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<sst xmlns="http://schemas.openxmlformats.org/spreadsheetml/2006/main" count="24" uniqueCount="18">
  <si>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</si>
  <si>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</si>
  <si>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</si>
  <si>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</si>
  <si>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</si>
  <si>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</si>
  <si>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</si>
  <si>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</si>
  <si>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</si>
  <si>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</si>
  <si>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</si>
  <si>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</si>
  <si>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</si>
  <si>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</si>
  <si>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</si>
  <si>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SAN NAZZARO VAL CAVARGNA</t>
  </si>
  <si>
    <t>San Nazzaro Val Cavargna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</si>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</sst>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0.51282051282051277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19.487179487179489</c:v>
                </c:pt>
                <c:pt idx="1">
                  <c:v>18.023255813953487</c:v>
                </c:pt>
                <c:pt idx="2">
                  <c:v>31.847133757961782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Nazzaro Val Cavargna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31.847133757961782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5328"/>
        <c:axId val="84386176"/>
      </c:scatterChart>
      <c:valAx>
        <c:axId val="8435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5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32.942857142857143</v>
      </c>
      <c r="C13" s="22">
        <v>31.706443914081145</v>
      </c>
      <c r="D13" s="22">
        <v>42.28</v>
      </c>
    </row>
    <row r="14" spans="1:4" ht="19.149999999999999" customHeight="1" x14ac:dyDescent="0.2">
      <c r="A14" s="9" t="s">
        <v>7</v>
      </c>
      <c r="B14" s="22">
        <v>19.487179487179489</v>
      </c>
      <c r="C14" s="22">
        <v>18.023255813953487</v>
      </c>
      <c r="D14" s="22">
        <v>31.847133757961782</v>
      </c>
    </row>
    <row r="15" spans="1:4" ht="19.149999999999999" customHeight="1" x14ac:dyDescent="0.2">
      <c r="A15" s="9" t="s">
        <v>8</v>
      </c>
      <c r="B15" s="22">
        <v>0.51282051282051277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1.431980906921241</v>
      </c>
      <c r="D16" s="23">
        <v>1.7751479289940828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42.28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31.847133757961782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1.7751479289940828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2016-01-27T12:50:35Z</dcterms:modified>
</cp:coreProperties>
</file>