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<sst xmlns="http://schemas.openxmlformats.org/spreadsheetml/2006/main" count="40" uniqueCount="25">
  <si>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</si>
  <si>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</si>
  <si>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</si>
  <si>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</si>
  <si>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</si>
  <si>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</si>
  <si>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</si>
  <si>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</si>
  <si>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</si>
  <si>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</si>
  <si>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</si>
  <si>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</si>
  <si>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</si>
  <si>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</si>
  <si>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</si>
  <si>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</si>
  <si>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</si>
  <si>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</si>
  <si>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</si>
  <si>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</si>
  <si>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</si>
  <si>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</si>
  <si>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SAN NAZZARO VAL CAVARGNA</t>
  </si>
  <si>
    <t>San Nazzaro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</si>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</sst>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98.461538461538467</c:v>
                </c:pt>
                <c:pt idx="1">
                  <c:v>99.418604651162795</c:v>
                </c:pt>
                <c:pt idx="2">
                  <c:v>98.089171974522287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88.692307692307693</c:v>
                </c:pt>
                <c:pt idx="1">
                  <c:v>77.238372093023258</c:v>
                </c:pt>
                <c:pt idx="2">
                  <c:v>90.745222929936304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1728"/>
        <c:axId val="94283648"/>
      </c:lineChart>
      <c:catAx>
        <c:axId val="942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648"/>
        <c:crosses val="autoZero"/>
        <c:auto val="1"/>
        <c:lblAlgn val="ctr"/>
        <c:lblOffset val="100"/>
        <c:noMultiLvlLbl val="0"/>
      </c:catAx>
      <c:valAx>
        <c:axId val="9428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1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Nazzaro Val Cavargna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98.089171974522287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90.745222929936304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Nazzaro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98.089171974522287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90.745222929936304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98.461538461538467</v>
      </c>
      <c r="C13" s="22">
        <v>99.418604651162795</v>
      </c>
      <c r="D13" s="22">
        <v>98.089171974522287</v>
      </c>
    </row>
    <row r="14" spans="1:4" ht="19.149999999999999" customHeight="1" x14ac:dyDescent="0.2">
      <c r="A14" s="11" t="s">
        <v>7</v>
      </c>
      <c r="B14" s="22">
        <v>88.692307692307693</v>
      </c>
      <c r="C14" s="22">
        <v>77.238372093023258</v>
      </c>
      <c r="D14" s="22">
        <v>90.745222929936304</v>
      </c>
    </row>
    <row r="15" spans="1:4" ht="19.149999999999999" customHeight="1" x14ac:dyDescent="0.2">
      <c r="A15" s="11" t="s">
        <v>8</v>
      </c>
      <c r="B15" s="22" t="s">
        <v>17</v>
      </c>
      <c r="C15" s="22">
        <v>9.1412742382271475</v>
      </c>
      <c r="D15" s="22">
        <v>8.064516129032258</v>
      </c>
    </row>
    <row r="16" spans="1:4" ht="19.149999999999999" customHeight="1" x14ac:dyDescent="0.2">
      <c r="A16" s="11" t="s">
        <v>10</v>
      </c>
      <c r="B16" s="22">
        <v>25.438596491228072</v>
      </c>
      <c r="C16" s="22">
        <v>46.762589928057551</v>
      </c>
      <c r="D16" s="22">
        <v>59.402985074626869</v>
      </c>
    </row>
    <row r="17" spans="1:4" ht="19.149999999999999" customHeight="1" x14ac:dyDescent="0.2">
      <c r="A17" s="11" t="s">
        <v>11</v>
      </c>
      <c r="B17" s="22">
        <v>75.247524752475243</v>
      </c>
      <c r="C17" s="22">
        <v>80.327868852459019</v>
      </c>
      <c r="D17" s="22">
        <v>82.786885245901644</v>
      </c>
    </row>
    <row r="18" spans="1:4" ht="19.149999999999999" customHeight="1" x14ac:dyDescent="0.2">
      <c r="A18" s="11" t="s">
        <v>12</v>
      </c>
      <c r="B18" s="22">
        <v>20.694444444444343</v>
      </c>
      <c r="C18" s="22">
        <v>19.54277286135698</v>
      </c>
      <c r="D18" s="22">
        <v>32.254335260115568</v>
      </c>
    </row>
    <row r="19" spans="1:4" ht="19.149999999999999" customHeight="1" x14ac:dyDescent="0.2">
      <c r="A19" s="11" t="s">
        <v>13</v>
      </c>
      <c r="B19" s="22">
        <v>95.512820512820511</v>
      </c>
      <c r="C19" s="22">
        <v>96.947674418604649</v>
      </c>
      <c r="D19" s="22">
        <v>98.885350318471339</v>
      </c>
    </row>
    <row r="20" spans="1:4" ht="19.149999999999999" customHeight="1" x14ac:dyDescent="0.2">
      <c r="A20" s="11" t="s">
        <v>15</v>
      </c>
      <c r="B20" s="22" t="s">
        <v>17</v>
      </c>
      <c r="C20" s="22">
        <v>70.716510903426794</v>
      </c>
      <c r="D20" s="22">
        <v>55.05952380952381</v>
      </c>
    </row>
    <row r="21" spans="1:4" ht="19.149999999999999" customHeight="1" x14ac:dyDescent="0.2">
      <c r="A21" s="11" t="s">
        <v>16</v>
      </c>
      <c r="B21" s="22" t="s">
        <v>17</v>
      </c>
      <c r="C21" s="22">
        <v>5.29595015576324</v>
      </c>
      <c r="D21" s="22">
        <v>8.9285714285714288</v>
      </c>
    </row>
    <row r="22" spans="1:4" ht="19.149999999999999" customHeight="1" x14ac:dyDescent="0.2">
      <c r="A22" s="11" t="s">
        <v>6</v>
      </c>
      <c r="B22" s="22">
        <v>14.358974358974358</v>
      </c>
      <c r="C22" s="22">
        <v>1.7441860465116279</v>
      </c>
      <c r="D22" s="22">
        <v>0.63694267515923575</v>
      </c>
    </row>
    <row r="23" spans="1:4" ht="19.149999999999999" customHeight="1" x14ac:dyDescent="0.2">
      <c r="A23" s="12" t="s">
        <v>14</v>
      </c>
      <c r="B23" s="23">
        <v>11.453201970443349</v>
      </c>
      <c r="C23" s="23">
        <v>9.3655589123867067</v>
      </c>
      <c r="D23" s="23">
        <v>0.73529411764705876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98.089171974522287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90.745222929936304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8.064516129032258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59.402985074626869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82.786885245901644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32.254335260115568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98.885350318471339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55.05952380952381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8.9285714285714288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0.63694267515923575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0.73529411764705876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2016-01-27T08:50:06Z</dcterms:modified>
</cp:coreProperties>
</file>