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<sst xmlns="http://schemas.openxmlformats.org/spreadsheetml/2006/main" count="21" uniqueCount="16">
  <si>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</si>
  <si>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</si>
  <si>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</si>
  <si>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</si>
  <si>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</si>
  <si>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</si>
  <si>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</si>
  <si>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</si>
  <si>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</si>
  <si>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</si>
  <si>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</si>
  <si>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</si>
  <si>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</si>
  <si>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SAN NAZZARO VAL CAVARGNA</t>
  </si>
  <si>
    <t>San Nazzaro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</si>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</sst>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2.6923076923076925</c:v>
                </c:pt>
                <c:pt idx="1">
                  <c:v>2.4360465116279069</c:v>
                </c:pt>
                <c:pt idx="2">
                  <c:v>2.1124999999999998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0688"/>
        <c:axId val="130124032"/>
      </c:lineChart>
      <c:catAx>
        <c:axId val="1301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4032"/>
        <c:crosses val="autoZero"/>
        <c:auto val="1"/>
        <c:lblAlgn val="ctr"/>
        <c:lblOffset val="100"/>
        <c:noMultiLvlLbl val="0"/>
      </c:catAx>
      <c:valAx>
        <c:axId val="1301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32.820512820512818</c:v>
                </c:pt>
                <c:pt idx="1">
                  <c:v>39.534883720930232</c:v>
                </c:pt>
                <c:pt idx="2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9520"/>
        <c:axId val="131021824"/>
      </c:lineChart>
      <c:catAx>
        <c:axId val="1310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824"/>
        <c:crosses val="autoZero"/>
        <c:auto val="1"/>
        <c:lblAlgn val="ctr"/>
        <c:lblOffset val="100"/>
        <c:noMultiLvlLbl val="0"/>
      </c:catAx>
      <c:valAx>
        <c:axId val="1310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Nazzaro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2.1124999999999998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83904"/>
        <c:axId val="131491712"/>
      </c:bubbleChart>
      <c:valAx>
        <c:axId val="13148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712"/>
        <c:crosses val="autoZero"/>
        <c:crossBetween val="midCat"/>
      </c:valAx>
      <c:valAx>
        <c:axId val="131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2.6923076923076925</v>
      </c>
      <c r="C13" s="27">
        <v>2.4360465116279069</v>
      </c>
      <c r="D13" s="27">
        <v>2.1124999999999998</v>
      </c>
    </row>
    <row r="14" spans="1:4" ht="21.6" customHeight="1" x14ac:dyDescent="0.2">
      <c r="A14" s="8" t="s">
        <v>5</v>
      </c>
      <c r="B14" s="27">
        <v>32.820512820512818</v>
      </c>
      <c r="C14" s="27">
        <v>39.534883720930232</v>
      </c>
      <c r="D14" s="27">
        <v>45</v>
      </c>
    </row>
    <row r="15" spans="1:4" ht="21.6" customHeight="1" x14ac:dyDescent="0.2">
      <c r="A15" s="9" t="s">
        <v>6</v>
      </c>
      <c r="B15" s="28">
        <v>1.0256410256410255</v>
      </c>
      <c r="C15" s="28">
        <v>0</v>
      </c>
      <c r="D15" s="28">
        <v>1.25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2.1124999999999998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2015-04-17T08:19:23Z</dcterms:modified>
</cp:coreProperties>
</file>