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<sst xmlns="http://schemas.openxmlformats.org/spreadsheetml/2006/main" count="23" uniqueCount="17">
  <si>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</si>
  <si>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</si>
  <si>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</si>
  <si>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</si>
  <si>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</si>
  <si>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</si>
  <si>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</si>
  <si>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</si>
  <si>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</si>
  <si>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</si>
  <si>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</si>
  <si>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</si>
  <si>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</si>
  <si>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</si>
  <si>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SAN FERMO DELLA BATTAGLIA</t>
  </si>
  <si>
    <t>San Fermo della Battaglia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</si>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</sst>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5.3504547886570357</c:v>
                </c:pt>
                <c:pt idx="1">
                  <c:v>3.931451612903226</c:v>
                </c:pt>
                <c:pt idx="2">
                  <c:v>5.6222969726093224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94368"/>
        <c:axId val="113611136"/>
      </c:lineChart>
      <c:catAx>
        <c:axId val="11359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11136"/>
        <c:crosses val="autoZero"/>
        <c:auto val="1"/>
        <c:lblAlgn val="ctr"/>
        <c:lblOffset val="100"/>
        <c:noMultiLvlLbl val="0"/>
      </c:catAx>
      <c:valAx>
        <c:axId val="11361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9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17.804154302670625</c:v>
                </c:pt>
                <c:pt idx="1">
                  <c:v>12.777777777777777</c:v>
                </c:pt>
                <c:pt idx="2">
                  <c:v>20.437956204379564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66688"/>
        <c:axId val="113677440"/>
      </c:lineChart>
      <c:catAx>
        <c:axId val="1136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7440"/>
        <c:crosses val="autoZero"/>
        <c:auto val="1"/>
        <c:lblAlgn val="ctr"/>
        <c:lblOffset val="100"/>
        <c:noMultiLvlLbl val="0"/>
      </c:catAx>
      <c:valAx>
        <c:axId val="11367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66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Fermo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4.8561151079136691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6.5015479876160995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20.437956204379564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Fermo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4.8561151079136691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6.5015479876160995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32224"/>
        <c:axId val="113985792"/>
      </c:bubbleChart>
      <c:valAx>
        <c:axId val="11373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985792"/>
        <c:crosses val="autoZero"/>
        <c:crossBetween val="midCat"/>
      </c:valAx>
      <c:valAx>
        <c:axId val="11398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32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4.7493403693931393</v>
      </c>
      <c r="C13" s="27">
        <v>2.8648164726947178</v>
      </c>
      <c r="D13" s="27">
        <v>4.8561151079136691</v>
      </c>
    </row>
    <row r="14" spans="1:4" ht="19.899999999999999" customHeight="1" x14ac:dyDescent="0.2">
      <c r="A14" s="9" t="s">
        <v>9</v>
      </c>
      <c r="B14" s="27">
        <v>6.2841530054644812</v>
      </c>
      <c r="C14" s="27">
        <v>5.3056516724336795</v>
      </c>
      <c r="D14" s="27">
        <v>6.5015479876160995</v>
      </c>
    </row>
    <row r="15" spans="1:4" ht="19.899999999999999" customHeight="1" x14ac:dyDescent="0.2">
      <c r="A15" s="9" t="s">
        <v>10</v>
      </c>
      <c r="B15" s="27">
        <v>5.3504547886570357</v>
      </c>
      <c r="C15" s="27">
        <v>3.931451612903226</v>
      </c>
      <c r="D15" s="27">
        <v>5.6222969726093224</v>
      </c>
    </row>
    <row r="16" spans="1:4" ht="19.899999999999999" customHeight="1" x14ac:dyDescent="0.2">
      <c r="A16" s="10" t="s">
        <v>11</v>
      </c>
      <c r="B16" s="28">
        <v>17.804154302670625</v>
      </c>
      <c r="C16" s="28">
        <v>12.777777777777777</v>
      </c>
      <c r="D16" s="28">
        <v>20.437956204379564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4.8561151079136691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6.5015479876160995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5.6222969726093224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20.437956204379564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2016-04-29T08:55:05Z</dcterms:modified>
</cp:coreProperties>
</file>