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<sst xmlns="http://schemas.openxmlformats.org/spreadsheetml/2006/main" count="23" uniqueCount="17">
  <si>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</si>
  <si>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</si>
  <si>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</si>
  <si>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</si>
  <si>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</si>
  <si>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</si>
  <si>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</si>
  <si>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</si>
  <si>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</si>
  <si>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</si>
  <si>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</si>
  <si>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</si>
  <si>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</si>
  <si>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</si>
  <si>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SAN FERMO DELLA BATTAGLIA</t>
  </si>
  <si>
    <t>San Fermo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</si>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</sst>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14.040114613180515</c:v>
                </c:pt>
                <c:pt idx="2">
                  <c:v>33.076923076923073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8192"/>
        <c:axId val="117770880"/>
      </c:lineChart>
      <c:catAx>
        <c:axId val="1177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0880"/>
        <c:crosses val="autoZero"/>
        <c:auto val="1"/>
        <c:lblAlgn val="ctr"/>
        <c:lblOffset val="100"/>
        <c:noMultiLvlLbl val="0"/>
      </c:catAx>
      <c:valAx>
        <c:axId val="11777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8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95.172413793103445</c:v>
                </c:pt>
                <c:pt idx="1">
                  <c:v>98.924731182795696</c:v>
                </c:pt>
                <c:pt idx="2">
                  <c:v>98.514851485148512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0032"/>
        <c:axId val="117827456"/>
      </c:lineChart>
      <c:catAx>
        <c:axId val="1178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456"/>
        <c:crosses val="autoZero"/>
        <c:auto val="1"/>
        <c:lblAlgn val="ctr"/>
        <c:lblOffset val="100"/>
        <c:noMultiLvlLbl val="0"/>
      </c:catAx>
      <c:valAx>
        <c:axId val="11782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33.076923076923073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29.395274329195033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98.514851485148512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87744"/>
        <c:axId val="126290944"/>
      </c:bubbleChart>
      <c:valAx>
        <c:axId val="11788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crossBetween val="midCat"/>
      </c:valAx>
      <c:valAx>
        <c:axId val="1262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31.010145566828406</v>
      </c>
      <c r="C13" s="19">
        <v>49.434114793856104</v>
      </c>
      <c r="D13" s="19">
        <v>62.755306367641175</v>
      </c>
    </row>
    <row r="14" spans="1:4" ht="15.6" customHeight="1" x14ac:dyDescent="0.2">
      <c r="A14" s="8" t="s">
        <v>6</v>
      </c>
      <c r="B14" s="19">
        <v>7.6923076923076925</v>
      </c>
      <c r="C14" s="19">
        <v>14.040114613180515</v>
      </c>
      <c r="D14" s="19">
        <v>33.076923076923073</v>
      </c>
    </row>
    <row r="15" spans="1:4" ht="15.6" customHeight="1" x14ac:dyDescent="0.2">
      <c r="A15" s="8" t="s">
        <v>8</v>
      </c>
      <c r="B15" s="19">
        <v>95.172413793103445</v>
      </c>
      <c r="C15" s="19">
        <v>98.924731182795696</v>
      </c>
      <c r="D15" s="19">
        <v>98.514851485148512</v>
      </c>
    </row>
    <row r="16" spans="1:4" ht="15.6" customHeight="1" x14ac:dyDescent="0.2">
      <c r="A16" s="9" t="s">
        <v>9</v>
      </c>
      <c r="B16" s="20">
        <v>34.450816056462287</v>
      </c>
      <c r="C16" s="20">
        <v>31.932093775262732</v>
      </c>
      <c r="D16" s="20">
        <v>29.395274329195033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62.755306367641175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33.076923076923073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98.514851485148512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29.395274329195033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2015-04-20T11:57:06Z</dcterms:modified>
</cp:coreProperties>
</file>