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<sst xmlns="http://schemas.openxmlformats.org/spreadsheetml/2006/main" count="25" uniqueCount="18">
  <si>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</si>
  <si>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</si>
  <si>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</si>
  <si>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</si>
  <si>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</si>
  <si>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</si>
  <si>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</si>
  <si>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</si>
  <si>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</si>
  <si>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</si>
  <si>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</si>
  <si>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</si>
  <si>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</si>
  <si>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</si>
  <si>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</si>
  <si>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SAN FERMO DELLA BATTAGLIA</t>
  </si>
  <si>
    <t>San Fermo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</si>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</sst>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90.012804097311133</c:v>
                </c:pt>
                <c:pt idx="1">
                  <c:v>154.81012658227849</c:v>
                </c:pt>
                <c:pt idx="2">
                  <c:v>213.48773841961855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776"/>
        <c:axId val="92370048"/>
      </c:lineChart>
      <c:catAx>
        <c:axId val="92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0048"/>
        <c:crosses val="autoZero"/>
        <c:auto val="1"/>
        <c:lblAlgn val="ctr"/>
        <c:lblOffset val="100"/>
        <c:noMultiLvlLbl val="0"/>
      </c:catAx>
      <c:valAx>
        <c:axId val="9237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104.68731923277379</c:v>
                </c:pt>
                <c:pt idx="1">
                  <c:v>98.706307449634423</c:v>
                </c:pt>
                <c:pt idx="2">
                  <c:v>97.751135283730491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213.48773841961855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0.47136460051850104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97.751135283730491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3360"/>
        <c:axId val="96314880"/>
      </c:bubbleChart>
      <c:valAx>
        <c:axId val="96303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midCat"/>
      </c:valAx>
      <c:valAx>
        <c:axId val="9631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104.68731923277379</v>
      </c>
      <c r="C13" s="19">
        <v>98.706307449634423</v>
      </c>
      <c r="D13" s="19">
        <v>97.751135283730491</v>
      </c>
    </row>
    <row r="14" spans="1:4" ht="20.45" customHeight="1" x14ac:dyDescent="0.2">
      <c r="A14" s="8" t="s">
        <v>8</v>
      </c>
      <c r="B14" s="19">
        <v>2.2055580061755622</v>
      </c>
      <c r="C14" s="19">
        <v>8.0840743734842366</v>
      </c>
      <c r="D14" s="19">
        <v>5.0460552663195841</v>
      </c>
    </row>
    <row r="15" spans="1:4" ht="20.45" customHeight="1" x14ac:dyDescent="0.2">
      <c r="A15" s="8" t="s">
        <v>9</v>
      </c>
      <c r="B15" s="19">
        <v>90.012804097311133</v>
      </c>
      <c r="C15" s="19">
        <v>154.81012658227849</v>
      </c>
      <c r="D15" s="19">
        <v>213.48773841961855</v>
      </c>
    </row>
    <row r="16" spans="1:4" ht="20.45" customHeight="1" x14ac:dyDescent="0.2">
      <c r="A16" s="8" t="s">
        <v>10</v>
      </c>
      <c r="B16" s="19">
        <v>0.85859940971290583</v>
      </c>
      <c r="C16" s="19">
        <v>0.68044354838709675</v>
      </c>
      <c r="D16" s="19">
        <v>0.47136460051850104</v>
      </c>
    </row>
    <row r="17" spans="1:4" ht="20.45" customHeight="1" x14ac:dyDescent="0.2">
      <c r="A17" s="9" t="s">
        <v>7</v>
      </c>
      <c r="B17" s="20">
        <v>36.54708520179372</v>
      </c>
      <c r="C17" s="20">
        <v>13.194444444444445</v>
      </c>
      <c r="D17" s="20">
        <v>10.023866348448687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97.751135283730491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5.0460552663195841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213.48773841961855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0.47136460051850104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10.023866348448687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2016-01-28T09:21:49Z</dcterms:modified>
</cp:coreProperties>
</file>