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<sst xmlns="http://schemas.openxmlformats.org/spreadsheetml/2006/main" count="23" uniqueCount="17">
  <si>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</si>
  <si>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</si>
  <si>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</si>
  <si>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</si>
  <si>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</si>
  <si>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</si>
  <si>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</si>
  <si>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</si>
  <si>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</si>
  <si>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</si>
  <si>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</si>
  <si>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</si>
  <si>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</si>
  <si>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</si>
  <si>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SAN FERMO DELLA BATTAGLIA</t>
  </si>
  <si>
    <t>San Fermo della Battaglia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</si>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</sst>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1.2511170688114388</c:v>
                </c:pt>
                <c:pt idx="1">
                  <c:v>3.3884297520661155</c:v>
                </c:pt>
                <c:pt idx="2">
                  <c:v>3.3924441017733233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6624"/>
        <c:axId val="65707392"/>
      </c:lineChart>
      <c:catAx>
        <c:axId val="64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Fermo della Battaglia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16.345412490362374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3.3924441017733233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3.3924441017733233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Fermo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16.345412490362374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3.3924441017733233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7.0598748882931188</c:v>
                </c:pt>
                <c:pt idx="1">
                  <c:v>10.743801652892563</c:v>
                </c:pt>
                <c:pt idx="2">
                  <c:v>16.345412490362374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4784"/>
        <c:axId val="60456320"/>
      </c:lineChart>
      <c:catAx>
        <c:axId val="604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6320"/>
        <c:crosses val="autoZero"/>
        <c:auto val="1"/>
        <c:lblAlgn val="ctr"/>
        <c:lblOffset val="100"/>
        <c:noMultiLvlLbl val="0"/>
      </c:catAx>
      <c:valAx>
        <c:axId val="6045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21.956521739130437</v>
      </c>
      <c r="C13" s="28">
        <v>21.067821067821068</v>
      </c>
      <c r="D13" s="28">
        <v>21.670190274841438</v>
      </c>
    </row>
    <row r="14" spans="1:4" ht="19.899999999999999" customHeight="1" x14ac:dyDescent="0.2">
      <c r="A14" s="9" t="s">
        <v>8</v>
      </c>
      <c r="B14" s="28">
        <v>2.2341376228775691</v>
      </c>
      <c r="C14" s="28">
        <v>2.3140495867768593</v>
      </c>
      <c r="D14" s="28">
        <v>3.3924441017733233</v>
      </c>
    </row>
    <row r="15" spans="1:4" ht="19.899999999999999" customHeight="1" x14ac:dyDescent="0.2">
      <c r="A15" s="9" t="s">
        <v>9</v>
      </c>
      <c r="B15" s="28">
        <v>7.0598748882931188</v>
      </c>
      <c r="C15" s="28">
        <v>10.743801652892563</v>
      </c>
      <c r="D15" s="28">
        <v>16.345412490362374</v>
      </c>
    </row>
    <row r="16" spans="1:4" ht="19.899999999999999" customHeight="1" x14ac:dyDescent="0.2">
      <c r="A16" s="10" t="s">
        <v>7</v>
      </c>
      <c r="B16" s="29">
        <v>1.2511170688114388</v>
      </c>
      <c r="C16" s="29">
        <v>3.3884297520661155</v>
      </c>
      <c r="D16" s="29">
        <v>3.3924441017733233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21.670190274841438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3.3924441017733233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16.345412490362374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3.3924441017733233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2016-01-26T15:19:05Z</dcterms:modified>
</cp:coreProperties>
</file>