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<sst xmlns="http://schemas.openxmlformats.org/spreadsheetml/2006/main" count="29" uniqueCount="20">
  <si>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</si>
  <si>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</si>
  <si>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</si>
  <si>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</si>
  <si>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</si>
  <si>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</si>
  <si>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</si>
  <si>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</si>
  <si>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</si>
  <si>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</si>
  <si>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</si>
  <si>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</si>
  <si>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</si>
  <si>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</si>
  <si>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</si>
  <si>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</si>
  <si>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</si>
  <si>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SAN FERMO DELLA BATTAGLIA</t>
  </si>
  <si>
    <t>San Fermo della Battaglia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</si>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</sst>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5.1619433198380564</c:v>
                </c:pt>
                <c:pt idx="1">
                  <c:v>6.660300787777512</c:v>
                </c:pt>
                <c:pt idx="2">
                  <c:v>9.8298253470667252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93760"/>
        <c:axId val="130296064"/>
      </c:lineChart>
      <c:catAx>
        <c:axId val="1302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96064"/>
        <c:crosses val="autoZero"/>
        <c:auto val="1"/>
        <c:lblAlgn val="ctr"/>
        <c:lblOffset val="100"/>
        <c:noMultiLvlLbl val="0"/>
      </c:catAx>
      <c:valAx>
        <c:axId val="13029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9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5.6933198380566807</c:v>
                </c:pt>
                <c:pt idx="1">
                  <c:v>5.2757221293864882</c:v>
                </c:pt>
                <c:pt idx="2">
                  <c:v>4.9932825794894757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9120"/>
        <c:axId val="130325504"/>
      </c:lineChart>
      <c:catAx>
        <c:axId val="1303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5504"/>
        <c:crosses val="autoZero"/>
        <c:auto val="1"/>
        <c:lblAlgn val="ctr"/>
        <c:lblOffset val="100"/>
        <c:noMultiLvlLbl val="0"/>
      </c:catAx>
      <c:valAx>
        <c:axId val="1303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Fermo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32.430579362358586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20.671923208776143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6.0816217658042149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Fermo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32.430579362358586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20.671923208776143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67168"/>
        <c:axId val="133769856"/>
      </c:bubbleChart>
      <c:valAx>
        <c:axId val="13376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9856"/>
        <c:crosses val="autoZero"/>
        <c:crossBetween val="midCat"/>
      </c:valAx>
      <c:valAx>
        <c:axId val="1337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94.775751601774274</v>
      </c>
      <c r="C13" s="22">
        <v>94.9278734295021</v>
      </c>
      <c r="D13" s="22">
        <v>92.583009918068143</v>
      </c>
    </row>
    <row r="14" spans="1:4" ht="17.45" customHeight="1" x14ac:dyDescent="0.2">
      <c r="A14" s="10" t="s">
        <v>6</v>
      </c>
      <c r="B14" s="22">
        <v>5.6933198380566807</v>
      </c>
      <c r="C14" s="22">
        <v>5.2757221293864882</v>
      </c>
      <c r="D14" s="22">
        <v>4.9932825794894757</v>
      </c>
    </row>
    <row r="15" spans="1:4" ht="17.45" customHeight="1" x14ac:dyDescent="0.2">
      <c r="A15" s="10" t="s">
        <v>12</v>
      </c>
      <c r="B15" s="22">
        <v>5.1619433198380564</v>
      </c>
      <c r="C15" s="22">
        <v>6.660300787777512</v>
      </c>
      <c r="D15" s="22">
        <v>9.8298253470667252</v>
      </c>
    </row>
    <row r="16" spans="1:4" ht="17.45" customHeight="1" x14ac:dyDescent="0.2">
      <c r="A16" s="10" t="s">
        <v>7</v>
      </c>
      <c r="B16" s="22">
        <v>15.939015939015938</v>
      </c>
      <c r="C16" s="22">
        <v>23.847212663454918</v>
      </c>
      <c r="D16" s="22">
        <v>32.430579362358586</v>
      </c>
    </row>
    <row r="17" spans="1:4" ht="17.45" customHeight="1" x14ac:dyDescent="0.2">
      <c r="A17" s="10" t="s">
        <v>8</v>
      </c>
      <c r="B17" s="22">
        <v>20.997920997921</v>
      </c>
      <c r="C17" s="22">
        <v>20.302821748107363</v>
      </c>
      <c r="D17" s="22">
        <v>20.671923208776143</v>
      </c>
    </row>
    <row r="18" spans="1:4" ht="17.45" customHeight="1" x14ac:dyDescent="0.2">
      <c r="A18" s="10" t="s">
        <v>9</v>
      </c>
      <c r="B18" s="22">
        <v>75.907590759075902</v>
      </c>
      <c r="C18" s="22">
        <v>117.45762711864407</v>
      </c>
      <c r="D18" s="22">
        <v>156.88225538971807</v>
      </c>
    </row>
    <row r="19" spans="1:4" ht="17.45" customHeight="1" x14ac:dyDescent="0.2">
      <c r="A19" s="11" t="s">
        <v>13</v>
      </c>
      <c r="B19" s="23">
        <v>2.2620169651272386</v>
      </c>
      <c r="C19" s="23">
        <v>4.4763271162123388</v>
      </c>
      <c r="D19" s="23">
        <v>6.0816217658042149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92.583009918068143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4.9932825794894757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9.8298253470667252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32.430579362358586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20.671923208776143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156.88225538971807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6.0816217658042149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2015-04-16T11:31:32Z</dcterms:modified>
</cp:coreProperties>
</file>