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<sst xmlns="http://schemas.openxmlformats.org/spreadsheetml/2006/main" count="41" uniqueCount="26">
  <si>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</si>
  <si>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</si>
  <si>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</si>
  <si>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</si>
  <si>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</si>
  <si>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</si>
  <si>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</si>
  <si>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</si>
  <si>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</si>
  <si>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</si>
  <si>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</si>
  <si>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</si>
  <si>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</si>
  <si>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</si>
  <si>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</si>
  <si>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</si>
  <si>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</si>
  <si>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</si>
  <si>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</si>
  <si>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</si>
  <si>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</si>
  <si>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</si>
  <si>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</si>
  <si>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SAN FEDELE INTELVI</t>
  </si>
  <si>
    <t>San Fedele 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</si>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</sst>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84.183673469387756</c:v>
                </c:pt>
                <c:pt idx="1">
                  <c:v>100.61349693251533</c:v>
                </c:pt>
                <c:pt idx="2">
                  <c:v>237.90322580645159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02528"/>
        <c:axId val="65304064"/>
      </c:lineChart>
      <c:catAx>
        <c:axId val="6530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064"/>
        <c:crosses val="autoZero"/>
        <c:auto val="1"/>
        <c:lblAlgn val="ctr"/>
        <c:lblOffset val="100"/>
        <c:noMultiLvlLbl val="0"/>
      </c:catAx>
      <c:valAx>
        <c:axId val="6530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48.724714160070363</c:v>
                </c:pt>
                <c:pt idx="1">
                  <c:v>48.833592534992228</c:v>
                </c:pt>
                <c:pt idx="2">
                  <c:v>52.854264607118871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40544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60.826210826210826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45.743329097839897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47.876447876447877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Fedele 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60.826210826210826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45.743329097839897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1152"/>
        <c:axId val="65476096"/>
      </c:bubbleChart>
      <c:valAx>
        <c:axId val="6544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1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67.100371747211895</v>
      </c>
      <c r="C13" s="27">
        <v>61.102106969205835</v>
      </c>
      <c r="D13" s="27">
        <v>60.826210826210826</v>
      </c>
    </row>
    <row r="14" spans="1:4" ht="18.600000000000001" customHeight="1" x14ac:dyDescent="0.2">
      <c r="A14" s="9" t="s">
        <v>8</v>
      </c>
      <c r="B14" s="27">
        <v>32.220367278797994</v>
      </c>
      <c r="C14" s="27">
        <v>37.518684603886399</v>
      </c>
      <c r="D14" s="27">
        <v>45.743329097839897</v>
      </c>
    </row>
    <row r="15" spans="1:4" ht="18.600000000000001" customHeight="1" x14ac:dyDescent="0.2">
      <c r="A15" s="9" t="s">
        <v>9</v>
      </c>
      <c r="B15" s="27">
        <v>48.724714160070363</v>
      </c>
      <c r="C15" s="27">
        <v>48.833592534992228</v>
      </c>
      <c r="D15" s="27">
        <v>52.854264607118871</v>
      </c>
    </row>
    <row r="16" spans="1:4" ht="18.600000000000001" customHeight="1" x14ac:dyDescent="0.2">
      <c r="A16" s="9" t="s">
        <v>10</v>
      </c>
      <c r="B16" s="27">
        <v>84.183673469387756</v>
      </c>
      <c r="C16" s="27">
        <v>100.61349693251533</v>
      </c>
      <c r="D16" s="27">
        <v>237.90322580645159</v>
      </c>
    </row>
    <row r="17" spans="1:4" ht="18.600000000000001" customHeight="1" x14ac:dyDescent="0.2">
      <c r="A17" s="9" t="s">
        <v>6</v>
      </c>
      <c r="B17" s="27">
        <v>60.869565217391312</v>
      </c>
      <c r="C17" s="27">
        <v>57.394366197183103</v>
      </c>
      <c r="D17" s="27">
        <v>47.876447876447877</v>
      </c>
    </row>
    <row r="18" spans="1:4" ht="18.600000000000001" customHeight="1" x14ac:dyDescent="0.2">
      <c r="A18" s="9" t="s">
        <v>11</v>
      </c>
      <c r="B18" s="27">
        <v>5.9566787003610111</v>
      </c>
      <c r="C18" s="27">
        <v>3.8216560509554141</v>
      </c>
      <c r="D18" s="27">
        <v>2.5412960609911055</v>
      </c>
    </row>
    <row r="19" spans="1:4" ht="18.600000000000001" customHeight="1" x14ac:dyDescent="0.2">
      <c r="A19" s="9" t="s">
        <v>12</v>
      </c>
      <c r="B19" s="27">
        <v>30.144404332129966</v>
      </c>
      <c r="C19" s="27">
        <v>29.936305732484076</v>
      </c>
      <c r="D19" s="27">
        <v>22.236340533672173</v>
      </c>
    </row>
    <row r="20" spans="1:4" ht="18.600000000000001" customHeight="1" x14ac:dyDescent="0.2">
      <c r="A20" s="9" t="s">
        <v>13</v>
      </c>
      <c r="B20" s="27">
        <v>34.657039711191331</v>
      </c>
      <c r="C20" s="27">
        <v>39.012738853503187</v>
      </c>
      <c r="D20" s="27">
        <v>52.350698856416777</v>
      </c>
    </row>
    <row r="21" spans="1:4" ht="18.600000000000001" customHeight="1" x14ac:dyDescent="0.2">
      <c r="A21" s="9" t="s">
        <v>14</v>
      </c>
      <c r="B21" s="27">
        <v>29.241877256317689</v>
      </c>
      <c r="C21" s="27">
        <v>27.229299363057326</v>
      </c>
      <c r="D21" s="27">
        <v>22.871664548919949</v>
      </c>
    </row>
    <row r="22" spans="1:4" ht="18.600000000000001" customHeight="1" x14ac:dyDescent="0.2">
      <c r="A22" s="9" t="s">
        <v>15</v>
      </c>
      <c r="B22" s="27">
        <v>18.050541516245488</v>
      </c>
      <c r="C22" s="27">
        <v>31.369426751592357</v>
      </c>
      <c r="D22" s="27">
        <v>24.269377382465056</v>
      </c>
    </row>
    <row r="23" spans="1:4" ht="18.600000000000001" customHeight="1" x14ac:dyDescent="0.2">
      <c r="A23" s="9" t="s">
        <v>16</v>
      </c>
      <c r="B23" s="27">
        <v>40.613718411552348</v>
      </c>
      <c r="C23" s="27">
        <v>25.955414012738853</v>
      </c>
      <c r="D23" s="27">
        <v>22.871664548919949</v>
      </c>
    </row>
    <row r="24" spans="1:4" ht="18.600000000000001" customHeight="1" x14ac:dyDescent="0.2">
      <c r="A24" s="9" t="s">
        <v>17</v>
      </c>
      <c r="B24" s="27">
        <v>7.5812274368231041</v>
      </c>
      <c r="C24" s="27">
        <v>14.490445859872612</v>
      </c>
      <c r="D24" s="27">
        <v>18.043202033036849</v>
      </c>
    </row>
    <row r="25" spans="1:4" ht="18.600000000000001" customHeight="1" x14ac:dyDescent="0.2">
      <c r="A25" s="10" t="s">
        <v>18</v>
      </c>
      <c r="B25" s="28">
        <v>118.18049278320456</v>
      </c>
      <c r="C25" s="28">
        <v>179.24913283003468</v>
      </c>
      <c r="D25" s="28">
        <v>194.07008086253367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60.826210826210826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45.743329097839897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52.854264607118871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237.90322580645159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47.876447876447877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2.5412960609911055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22.236340533672173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52.350698856416777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22.871664548919949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24.269377382465056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22.871664548919949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18.043202033036849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194.07008086253367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2016-01-28T12:04:21Z</dcterms:modified>
</cp:coreProperties>
</file>