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<sst xmlns="http://schemas.openxmlformats.org/spreadsheetml/2006/main" count="23" uniqueCount="17">
  <si>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</si>
  <si>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</si>
  <si>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</si>
  <si>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</si>
  <si>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</si>
  <si>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</si>
  <si>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</si>
  <si>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</si>
  <si>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</si>
  <si>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</si>
  <si>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</si>
  <si>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</si>
  <si>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</si>
  <si>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</si>
  <si>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SAN FEDELE INTELVI</t>
  </si>
  <si>
    <t>San Fedele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</si>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</sst>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10.64516129032258</c:v>
                </c:pt>
                <c:pt idx="1">
                  <c:v>5.9880239520958085</c:v>
                </c:pt>
                <c:pt idx="2">
                  <c:v>6.0859188544152749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056"/>
        <c:axId val="113594368"/>
      </c:lineChart>
      <c:catAx>
        <c:axId val="113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20.155038759689923</c:v>
                </c:pt>
                <c:pt idx="1">
                  <c:v>17.721518987341771</c:v>
                </c:pt>
                <c:pt idx="2">
                  <c:v>27.419354838709676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924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27.419354838709676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6976"/>
        <c:axId val="113754112"/>
      </c:bubbleChart>
      <c:valAx>
        <c:axId val="1137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9.9750623441396513</v>
      </c>
      <c r="C13" s="27">
        <v>4.7979797979797976</v>
      </c>
      <c r="D13" s="27">
        <v>4.6875</v>
      </c>
    </row>
    <row r="14" spans="1:4" ht="19.899999999999999" customHeight="1" x14ac:dyDescent="0.2">
      <c r="A14" s="9" t="s">
        <v>9</v>
      </c>
      <c r="B14" s="27">
        <v>11.87214611872146</v>
      </c>
      <c r="C14" s="27">
        <v>7.7205882352941178</v>
      </c>
      <c r="D14" s="27">
        <v>7.6923076923076925</v>
      </c>
    </row>
    <row r="15" spans="1:4" ht="19.899999999999999" customHeight="1" x14ac:dyDescent="0.2">
      <c r="A15" s="9" t="s">
        <v>10</v>
      </c>
      <c r="B15" s="27">
        <v>10.64516129032258</v>
      </c>
      <c r="C15" s="27">
        <v>5.9880239520958085</v>
      </c>
      <c r="D15" s="27">
        <v>6.0859188544152749</v>
      </c>
    </row>
    <row r="16" spans="1:4" ht="19.899999999999999" customHeight="1" x14ac:dyDescent="0.2">
      <c r="A16" s="10" t="s">
        <v>11</v>
      </c>
      <c r="B16" s="28">
        <v>20.155038759689923</v>
      </c>
      <c r="C16" s="28">
        <v>17.721518987341771</v>
      </c>
      <c r="D16" s="28">
        <v>27.419354838709676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4.6875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7.6923076923076925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6.0859188544152749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27.419354838709676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2016-04-29T08:55:04Z</dcterms:modified>
</cp:coreProperties>
</file>