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<sst xmlns="http://schemas.openxmlformats.org/spreadsheetml/2006/main" count="40" uniqueCount="25">
  <si>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</si>
  <si>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</si>
  <si>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</si>
  <si>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</si>
  <si>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</si>
  <si>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</si>
  <si>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</si>
  <si>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</si>
  <si>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</si>
  <si>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</si>
  <si>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</si>
  <si>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</si>
  <si>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</si>
  <si>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</si>
  <si>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</si>
  <si>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</si>
  <si>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</si>
  <si>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</si>
  <si>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</si>
  <si>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</si>
  <si>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</si>
  <si>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</si>
  <si>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SAN FEDELE INTELVI</t>
  </si>
  <si>
    <t>San Fedele 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</si>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</sst>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70.249520153550861</c:v>
                </c:pt>
                <c:pt idx="1">
                  <c:v>69.875776397515537</c:v>
                </c:pt>
                <c:pt idx="2">
                  <c:v>66.45326504481433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91.978886756237998</c:v>
                </c:pt>
                <c:pt idx="1">
                  <c:v>94.321428571428569</c:v>
                </c:pt>
                <c:pt idx="2">
                  <c:v>99.199743918053784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03360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3360"/>
        <c:crosses val="autoZero"/>
        <c:auto val="1"/>
        <c:lblAlgn val="ctr"/>
        <c:lblOffset val="100"/>
        <c:noMultiLvlLbl val="0"/>
      </c:catAx>
      <c:valAx>
        <c:axId val="94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Fedele Intelvi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66.45326504481433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99.199743918053784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2.2988505747126435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Fedele 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66.45326504481433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99.199743918053784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70.249520153550861</v>
      </c>
      <c r="C13" s="22">
        <v>69.875776397515537</v>
      </c>
      <c r="D13" s="22">
        <v>66.45326504481433</v>
      </c>
    </row>
    <row r="14" spans="1:4" ht="19.149999999999999" customHeight="1" x14ac:dyDescent="0.2">
      <c r="A14" s="11" t="s">
        <v>7</v>
      </c>
      <c r="B14" s="22">
        <v>91.978886756237998</v>
      </c>
      <c r="C14" s="22">
        <v>94.321428571428569</v>
      </c>
      <c r="D14" s="22">
        <v>99.199743918053784</v>
      </c>
    </row>
    <row r="15" spans="1:4" ht="19.149999999999999" customHeight="1" x14ac:dyDescent="0.2">
      <c r="A15" s="11" t="s">
        <v>8</v>
      </c>
      <c r="B15" s="22" t="s">
        <v>17</v>
      </c>
      <c r="C15" s="22">
        <v>1.3189448441247003</v>
      </c>
      <c r="D15" s="22">
        <v>2.2988505747126435</v>
      </c>
    </row>
    <row r="16" spans="1:4" ht="19.149999999999999" customHeight="1" x14ac:dyDescent="0.2">
      <c r="A16" s="11" t="s">
        <v>10</v>
      </c>
      <c r="B16" s="22">
        <v>62.269938650306742</v>
      </c>
      <c r="C16" s="22">
        <v>60.119047619047613</v>
      </c>
      <c r="D16" s="22">
        <v>54.733009708737868</v>
      </c>
    </row>
    <row r="17" spans="1:4" ht="19.149999999999999" customHeight="1" x14ac:dyDescent="0.2">
      <c r="A17" s="11" t="s">
        <v>11</v>
      </c>
      <c r="B17" s="22">
        <v>64.634146341463421</v>
      </c>
      <c r="C17" s="22">
        <v>64.035087719298247</v>
      </c>
      <c r="D17" s="22">
        <v>71.311475409836063</v>
      </c>
    </row>
    <row r="18" spans="1:4" ht="19.149999999999999" customHeight="1" x14ac:dyDescent="0.2">
      <c r="A18" s="11" t="s">
        <v>12</v>
      </c>
      <c r="B18" s="22">
        <v>19.2185338865836</v>
      </c>
      <c r="C18" s="22">
        <v>25.843091334894552</v>
      </c>
      <c r="D18" s="22">
        <v>31.100519930676001</v>
      </c>
    </row>
    <row r="19" spans="1:4" ht="19.149999999999999" customHeight="1" x14ac:dyDescent="0.2">
      <c r="A19" s="11" t="s">
        <v>13</v>
      </c>
      <c r="B19" s="22">
        <v>96.833013435700579</v>
      </c>
      <c r="C19" s="22">
        <v>99.301242236024848</v>
      </c>
      <c r="D19" s="22">
        <v>99.423815620998724</v>
      </c>
    </row>
    <row r="20" spans="1:4" ht="19.149999999999999" customHeight="1" x14ac:dyDescent="0.2">
      <c r="A20" s="11" t="s">
        <v>15</v>
      </c>
      <c r="B20" s="22" t="s">
        <v>17</v>
      </c>
      <c r="C20" s="22">
        <v>81.588902900378315</v>
      </c>
      <c r="D20" s="22">
        <v>93.537015276145709</v>
      </c>
    </row>
    <row r="21" spans="1:4" ht="19.149999999999999" customHeight="1" x14ac:dyDescent="0.2">
      <c r="A21" s="11" t="s">
        <v>16</v>
      </c>
      <c r="B21" s="22" t="s">
        <v>17</v>
      </c>
      <c r="C21" s="22">
        <v>1.2610340479192939</v>
      </c>
      <c r="D21" s="22">
        <v>0.7050528789659225</v>
      </c>
    </row>
    <row r="22" spans="1:4" ht="19.149999999999999" customHeight="1" x14ac:dyDescent="0.2">
      <c r="A22" s="11" t="s">
        <v>6</v>
      </c>
      <c r="B22" s="22">
        <v>31.861804222648754</v>
      </c>
      <c r="C22" s="22">
        <v>23.29192546583851</v>
      </c>
      <c r="D22" s="22">
        <v>9.78120978120978</v>
      </c>
    </row>
    <row r="23" spans="1:4" ht="19.149999999999999" customHeight="1" x14ac:dyDescent="0.2">
      <c r="A23" s="12" t="s">
        <v>14</v>
      </c>
      <c r="B23" s="23">
        <v>8.5558583106267037</v>
      </c>
      <c r="C23" s="23">
        <v>11.372299872935198</v>
      </c>
      <c r="D23" s="23">
        <v>3.7712895377128954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66.45326504481433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99.199743918053784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2.2988505747126435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54.733009708737868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71.311475409836063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31.100519930676001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99.423815620998724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93.537015276145709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0.7050528789659225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9.78120978120978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3.7712895377128954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2016-01-27T08:50:04Z</dcterms:modified>
</cp:coreProperties>
</file>