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<sst xmlns="http://schemas.openxmlformats.org/spreadsheetml/2006/main" count="33" uniqueCount="22">
  <si>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</si>
  <si>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</si>
  <si>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</si>
  <si>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</si>
  <si>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</si>
  <si>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</si>
  <si>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</si>
  <si>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</si>
  <si>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</si>
  <si>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</si>
  <si>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</si>
  <si>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</si>
  <si>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</si>
  <si>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</si>
  <si>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</si>
  <si>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</si>
  <si>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</si>
  <si>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</si>
  <si>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</si>
  <si>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SAN BARTOLOMEO VAL CAVARGNA</t>
  </si>
  <si>
    <t>San Bartolomeo Val Cavargna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</si>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</sst>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57.620452310717795</c:v>
                </c:pt>
                <c:pt idx="1">
                  <c:v>60.423634336677814</c:v>
                </c:pt>
                <c:pt idx="2">
                  <c:v>66.462668298653611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080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68.088737201365191</c:v>
                </c:pt>
                <c:pt idx="1">
                  <c:v>70.848708487084863</c:v>
                </c:pt>
                <c:pt idx="2">
                  <c:v>73.848987108655621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800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Bartolomeo Val Cavargna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6.4456721915285451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17.311233885819522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73.848987108655621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814144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4144"/>
        <c:crosses val="autoZero"/>
        <c:crossBetween val="midCat"/>
      </c:valAx>
      <c:valAx>
        <c:axId val="8981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57.620452310717795</v>
      </c>
      <c r="C13" s="21">
        <v>60.423634336677814</v>
      </c>
      <c r="D13" s="21">
        <v>66.462668298653611</v>
      </c>
    </row>
    <row r="14" spans="1:4" ht="17.45" customHeight="1" x14ac:dyDescent="0.2">
      <c r="A14" s="10" t="s">
        <v>12</v>
      </c>
      <c r="B14" s="21">
        <v>39.331366764995082</v>
      </c>
      <c r="C14" s="21">
        <v>44.370122630992199</v>
      </c>
      <c r="D14" s="21">
        <v>48.714810281517742</v>
      </c>
    </row>
    <row r="15" spans="1:4" ht="17.45" customHeight="1" x14ac:dyDescent="0.2">
      <c r="A15" s="10" t="s">
        <v>13</v>
      </c>
      <c r="B15" s="21">
        <v>804.3478260869565</v>
      </c>
      <c r="C15" s="21">
        <v>839.53488372093034</v>
      </c>
      <c r="D15" s="21">
        <v>702.0408163265306</v>
      </c>
    </row>
    <row r="16" spans="1:4" ht="17.45" customHeight="1" x14ac:dyDescent="0.2">
      <c r="A16" s="10" t="s">
        <v>6</v>
      </c>
      <c r="B16" s="21">
        <v>21.428571428571427</v>
      </c>
      <c r="C16" s="21">
        <v>36.633663366336634</v>
      </c>
      <c r="D16" s="21">
        <v>56.25</v>
      </c>
    </row>
    <row r="17" spans="1:4" ht="17.45" customHeight="1" x14ac:dyDescent="0.2">
      <c r="A17" s="10" t="s">
        <v>7</v>
      </c>
      <c r="B17" s="21">
        <v>68.088737201365191</v>
      </c>
      <c r="C17" s="21">
        <v>70.848708487084863</v>
      </c>
      <c r="D17" s="21">
        <v>73.848987108655621</v>
      </c>
    </row>
    <row r="18" spans="1:4" ht="17.45" customHeight="1" x14ac:dyDescent="0.2">
      <c r="A18" s="10" t="s">
        <v>14</v>
      </c>
      <c r="B18" s="21">
        <v>3.7542662116040959</v>
      </c>
      <c r="C18" s="21">
        <v>2.9520295202952029</v>
      </c>
      <c r="D18" s="21">
        <v>6.4456721915285451</v>
      </c>
    </row>
    <row r="19" spans="1:4" ht="17.45" customHeight="1" x14ac:dyDescent="0.2">
      <c r="A19" s="10" t="s">
        <v>8</v>
      </c>
      <c r="B19" s="21">
        <v>23.890784982935152</v>
      </c>
      <c r="C19" s="21">
        <v>15.313653136531366</v>
      </c>
      <c r="D19" s="21">
        <v>17.311233885819522</v>
      </c>
    </row>
    <row r="20" spans="1:4" ht="17.45" customHeight="1" x14ac:dyDescent="0.2">
      <c r="A20" s="10" t="s">
        <v>10</v>
      </c>
      <c r="B20" s="21">
        <v>36.006825938566557</v>
      </c>
      <c r="C20" s="21">
        <v>43.357933579335793</v>
      </c>
      <c r="D20" s="21">
        <v>37.569060773480665</v>
      </c>
    </row>
    <row r="21" spans="1:4" ht="17.45" customHeight="1" x14ac:dyDescent="0.2">
      <c r="A21" s="11" t="s">
        <v>9</v>
      </c>
      <c r="B21" s="22">
        <v>43.68600682593857</v>
      </c>
      <c r="C21" s="22">
        <v>6.0885608856088558</v>
      </c>
      <c r="D21" s="22">
        <v>30.386740331491712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66.462668298653611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48.714810281517742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702.0408163265306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56.25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73.848987108655621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6.4456721915285451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17.311233885819522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37.569060773480665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30.386740331491712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2016-01-28T16:29:56Z</dcterms:modified>
</cp:coreProperties>
</file>