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<sst xmlns="http://schemas.openxmlformats.org/spreadsheetml/2006/main" count="23" uniqueCount="17">
  <si>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</si>
  <si>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</si>
  <si>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</si>
  <si>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</si>
  <si>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</si>
  <si>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</si>
  <si>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</si>
  <si>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</si>
  <si>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</si>
  <si>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</si>
  <si>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</si>
  <si>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</si>
  <si>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</si>
  <si>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</si>
  <si>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SAN BARTOLOMEO VAL CAVARGNA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</si>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</sst>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0.88495575221238942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8576"/>
        <c:axId val="117771264"/>
      </c:lineChart>
      <c:catAx>
        <c:axId val="11776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1264"/>
        <c:crosses val="autoZero"/>
        <c:auto val="1"/>
        <c:lblAlgn val="ctr"/>
        <c:lblOffset val="100"/>
        <c:noMultiLvlLbl val="0"/>
      </c:catAx>
      <c:valAx>
        <c:axId val="11777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8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93.548387096774192</c:v>
                </c:pt>
                <c:pt idx="1">
                  <c:v>96.969696969696969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0416"/>
        <c:axId val="117827840"/>
      </c:lineChart>
      <c:catAx>
        <c:axId val="1178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7840"/>
        <c:crosses val="autoZero"/>
        <c:auto val="1"/>
        <c:lblAlgn val="ctr"/>
        <c:lblOffset val="100"/>
        <c:noMultiLvlLbl val="0"/>
      </c:catAx>
      <c:valAx>
        <c:axId val="1178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56.683587140439926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88512"/>
        <c:axId val="126296448"/>
      </c:bubbleChart>
      <c:valAx>
        <c:axId val="11788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6448"/>
        <c:crosses val="autoZero"/>
        <c:crossBetween val="midCat"/>
      </c:valAx>
      <c:valAx>
        <c:axId val="12629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8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12.7831715210356</v>
      </c>
      <c r="C13" s="19">
        <v>21.54340836012862</v>
      </c>
      <c r="D13" s="19">
        <v>31.472081218274113</v>
      </c>
    </row>
    <row r="14" spans="1:4" ht="15.6" customHeight="1" x14ac:dyDescent="0.2">
      <c r="A14" s="8" t="s">
        <v>6</v>
      </c>
      <c r="B14" s="19">
        <v>0</v>
      </c>
      <c r="C14" s="19">
        <v>0.88495575221238942</v>
      </c>
      <c r="D14" s="19">
        <v>8.7719298245614024</v>
      </c>
    </row>
    <row r="15" spans="1:4" ht="15.6" customHeight="1" x14ac:dyDescent="0.2">
      <c r="A15" s="8" t="s">
        <v>8</v>
      </c>
      <c r="B15" s="19">
        <v>93.548387096774192</v>
      </c>
      <c r="C15" s="19">
        <v>96.969696969696969</v>
      </c>
      <c r="D15" s="19">
        <v>100</v>
      </c>
    </row>
    <row r="16" spans="1:4" ht="15.6" customHeight="1" x14ac:dyDescent="0.2">
      <c r="A16" s="9" t="s">
        <v>9</v>
      </c>
      <c r="B16" s="20">
        <v>32.686084142394819</v>
      </c>
      <c r="C16" s="20">
        <v>50</v>
      </c>
      <c r="D16" s="20">
        <v>56.683587140439926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31.472081218274113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8.7719298245614024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56.683587140439926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2015-04-20T11:57:04Z</dcterms:modified>
</cp:coreProperties>
</file>