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<sst xmlns="http://schemas.openxmlformats.org/spreadsheetml/2006/main" count="40" uniqueCount="23">
  <si>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</si>
  <si>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</si>
  <si>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</si>
  <si>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</si>
  <si>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</si>
  <si>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</si>
  <si>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</si>
  <si>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</si>
  <si>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</si>
  <si>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</si>
  <si>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</si>
  <si>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</si>
  <si>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</si>
  <si>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</si>
  <si>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</si>
  <si>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</si>
  <si>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</si>
  <si>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</si>
  <si>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</si>
  <si>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</si>
  <si>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SALA COMACINA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</si>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</sst>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0.9569377990430622</c:v>
                </c:pt>
                <c:pt idx="1">
                  <c:v>0.42194092827004215</c:v>
                </c:pt>
                <c:pt idx="2">
                  <c:v>0.4329004329004329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9.4117647058823533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96.483000000000004</v>
      </c>
      <c r="C13" s="23">
        <v>94.99499999999999</v>
      </c>
      <c r="D13" s="23">
        <v>95.873000000000005</v>
      </c>
    </row>
    <row r="14" spans="1:4" ht="18" customHeight="1" x14ac:dyDescent="0.2">
      <c r="A14" s="10" t="s">
        <v>10</v>
      </c>
      <c r="B14" s="23">
        <v>7632</v>
      </c>
      <c r="C14" s="23">
        <v>8058</v>
      </c>
      <c r="D14" s="23">
        <v>7954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0.9569377990430622</v>
      </c>
      <c r="C17" s="23">
        <v>0.42194092827004215</v>
      </c>
      <c r="D17" s="23">
        <v>0.4329004329004329</v>
      </c>
    </row>
    <row r="18" spans="1:4" ht="18" customHeight="1" x14ac:dyDescent="0.2">
      <c r="A18" s="10" t="s">
        <v>7</v>
      </c>
      <c r="B18" s="23">
        <v>0.4784688995215311</v>
      </c>
      <c r="C18" s="23">
        <v>0</v>
      </c>
      <c r="D18" s="23">
        <v>0.86580086580086579</v>
      </c>
    </row>
    <row r="19" spans="1:4" ht="18" customHeight="1" x14ac:dyDescent="0.2">
      <c r="A19" s="10" t="s">
        <v>13</v>
      </c>
      <c r="B19" s="23">
        <v>0.96339113680154131</v>
      </c>
      <c r="C19" s="23">
        <v>0</v>
      </c>
      <c r="D19" s="23">
        <v>0.82304526748971196</v>
      </c>
    </row>
    <row r="20" spans="1:4" ht="18" customHeight="1" x14ac:dyDescent="0.2">
      <c r="A20" s="10" t="s">
        <v>14</v>
      </c>
      <c r="B20" s="23">
        <v>9.0909090909090917</v>
      </c>
      <c r="C20" s="23">
        <v>9.4117647058823533</v>
      </c>
      <c r="D20" s="23">
        <v>7.4074074074074066</v>
      </c>
    </row>
    <row r="21" spans="1:4" ht="18" customHeight="1" x14ac:dyDescent="0.2">
      <c r="A21" s="12" t="s">
        <v>15</v>
      </c>
      <c r="B21" s="24">
        <v>1.9138755980861244</v>
      </c>
      <c r="C21" s="24">
        <v>0.8438818565400843</v>
      </c>
      <c r="D21" s="24">
        <v>1.7316017316017316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95.873000000000005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7954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0.4329004329004329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0.86580086580086579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0.82304526748971196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7.4074074074074066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1.7316017316017316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2016-02-16T14:33:44Z</dcterms:modified>
</cp:coreProperties>
</file>