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<sst xmlns="http://schemas.openxmlformats.org/spreadsheetml/2006/main" count="23" uniqueCount="17">
  <si>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</si>
  <si>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</si>
  <si>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</si>
  <si>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</si>
  <si>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</si>
  <si>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</si>
  <si>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</si>
  <si>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</si>
  <si>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</si>
  <si>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</si>
  <si>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</si>
  <si>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</si>
  <si>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</si>
  <si>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</si>
  <si>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SALA COMACINA</t>
  </si>
  <si>
    <t>Sala Comacina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</si>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</sst>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7.3469387755102051</c:v>
                </c:pt>
                <c:pt idx="1">
                  <c:v>3.8626609442060089</c:v>
                </c:pt>
                <c:pt idx="2">
                  <c:v>4.2654028436018958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83136"/>
        <c:axId val="113580288"/>
      </c:lineChart>
      <c:catAx>
        <c:axId val="113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80288"/>
        <c:crosses val="autoZero"/>
        <c:auto val="1"/>
        <c:lblAlgn val="ctr"/>
        <c:lblOffset val="100"/>
        <c:noMultiLvlLbl val="0"/>
      </c:catAx>
      <c:valAx>
        <c:axId val="1135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19.607843137254903</c:v>
                </c:pt>
                <c:pt idx="1">
                  <c:v>13.636363636363635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17920"/>
        <c:axId val="113663360"/>
      </c:lineChart>
      <c:catAx>
        <c:axId val="1136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3360"/>
        <c:crosses val="autoZero"/>
        <c:auto val="1"/>
        <c:lblAlgn val="ctr"/>
        <c:lblOffset val="100"/>
        <c:noMultiLvlLbl val="0"/>
      </c:catAx>
      <c:valAx>
        <c:axId val="1136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17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Comacina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Comacina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18784"/>
        <c:axId val="113725824"/>
      </c:bubbleChart>
      <c:valAx>
        <c:axId val="11371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5824"/>
        <c:crosses val="autoZero"/>
        <c:crossBetween val="midCat"/>
      </c:valAx>
      <c:valAx>
        <c:axId val="11372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6.666666666666667</v>
      </c>
      <c r="C13" s="27">
        <v>2.1428571428571428</v>
      </c>
      <c r="D13" s="27">
        <v>3.2</v>
      </c>
    </row>
    <row r="14" spans="1:4" ht="19.899999999999999" customHeight="1" x14ac:dyDescent="0.2">
      <c r="A14" s="9" t="s">
        <v>9</v>
      </c>
      <c r="B14" s="27">
        <v>8.4210526315789469</v>
      </c>
      <c r="C14" s="27">
        <v>6.4516129032258061</v>
      </c>
      <c r="D14" s="27">
        <v>5.8139534883720927</v>
      </c>
    </row>
    <row r="15" spans="1:4" ht="19.899999999999999" customHeight="1" x14ac:dyDescent="0.2">
      <c r="A15" s="9" t="s">
        <v>10</v>
      </c>
      <c r="B15" s="27">
        <v>7.3469387755102051</v>
      </c>
      <c r="C15" s="27">
        <v>3.8626609442060089</v>
      </c>
      <c r="D15" s="27">
        <v>4.2654028436018958</v>
      </c>
    </row>
    <row r="16" spans="1:4" ht="19.899999999999999" customHeight="1" x14ac:dyDescent="0.2">
      <c r="A16" s="10" t="s">
        <v>11</v>
      </c>
      <c r="B16" s="28">
        <v>19.607843137254903</v>
      </c>
      <c r="C16" s="28">
        <v>13.636363636363635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5.8139534883720927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4.2654028436018958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2016-04-29T08:55:02Z</dcterms:modified>
</cp:coreProperties>
</file>