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<sst xmlns="http://schemas.openxmlformats.org/spreadsheetml/2006/main" count="40" uniqueCount="23">
  <si>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</si>
  <si>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</si>
  <si>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</si>
  <si>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</si>
  <si>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</si>
  <si>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</si>
  <si>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</si>
  <si>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</si>
  <si>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</si>
  <si>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</si>
  <si>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</si>
  <si>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</si>
  <si>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</si>
  <si>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</si>
  <si>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</si>
  <si>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</si>
  <si>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</si>
  <si>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</si>
  <si>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</si>
  <si>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</si>
  <si>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ROVELLO PORRO</t>
  </si>
  <si>
    <t>Rovello Porro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</si>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</sst>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1.4256619144602851</c:v>
                </c:pt>
                <c:pt idx="1">
                  <c:v>0.59715204409738176</c:v>
                </c:pt>
                <c:pt idx="2">
                  <c:v>1.0787055533359968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8.0775444264943452</c:v>
                </c:pt>
                <c:pt idx="1">
                  <c:v>7.8201368523949171</c:v>
                </c:pt>
                <c:pt idx="2">
                  <c:v>8.722741433021806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1.1985617259288852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2.4770275669196962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0.74688796680497926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Rovello Porro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1.1985617259288852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2.4770275669196962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6000"/>
        <c:axId val="95217920"/>
      </c:bubbleChart>
      <c:valAx>
        <c:axId val="9521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7920"/>
        <c:crosses val="autoZero"/>
        <c:crossBetween val="midCat"/>
      </c:valAx>
      <c:valAx>
        <c:axId val="952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6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96.577000000000012</v>
      </c>
      <c r="C13" s="23">
        <v>96.507000000000005</v>
      </c>
      <c r="D13" s="23">
        <v>97.668999999999997</v>
      </c>
    </row>
    <row r="14" spans="1:4" ht="18" customHeight="1" x14ac:dyDescent="0.2">
      <c r="A14" s="10" t="s">
        <v>10</v>
      </c>
      <c r="B14" s="23">
        <v>7531</v>
      </c>
      <c r="C14" s="23">
        <v>6791</v>
      </c>
      <c r="D14" s="23">
        <v>5929.5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4.0241448692152917E-2</v>
      </c>
    </row>
    <row r="17" spans="1:4" ht="18" customHeight="1" x14ac:dyDescent="0.2">
      <c r="A17" s="10" t="s">
        <v>12</v>
      </c>
      <c r="B17" s="23">
        <v>1.4256619144602851</v>
      </c>
      <c r="C17" s="23">
        <v>0.59715204409738176</v>
      </c>
      <c r="D17" s="23">
        <v>1.0787055533359968</v>
      </c>
    </row>
    <row r="18" spans="1:4" ht="18" customHeight="1" x14ac:dyDescent="0.2">
      <c r="A18" s="10" t="s">
        <v>7</v>
      </c>
      <c r="B18" s="23">
        <v>1.0692464358452138</v>
      </c>
      <c r="C18" s="23">
        <v>0.64308681672025725</v>
      </c>
      <c r="D18" s="23">
        <v>1.1985617259288852</v>
      </c>
    </row>
    <row r="19" spans="1:4" ht="18" customHeight="1" x14ac:dyDescent="0.2">
      <c r="A19" s="10" t="s">
        <v>13</v>
      </c>
      <c r="B19" s="23">
        <v>1.2760367798836554</v>
      </c>
      <c r="C19" s="23">
        <v>0.43588812204867422</v>
      </c>
      <c r="D19" s="23">
        <v>0.74688796680497926</v>
      </c>
    </row>
    <row r="20" spans="1:4" ht="18" customHeight="1" x14ac:dyDescent="0.2">
      <c r="A20" s="10" t="s">
        <v>14</v>
      </c>
      <c r="B20" s="23">
        <v>8.0775444264943452</v>
      </c>
      <c r="C20" s="23">
        <v>7.8201368523949171</v>
      </c>
      <c r="D20" s="23">
        <v>8.722741433021806</v>
      </c>
    </row>
    <row r="21" spans="1:4" ht="18" customHeight="1" x14ac:dyDescent="0.2">
      <c r="A21" s="12" t="s">
        <v>15</v>
      </c>
      <c r="B21" s="24">
        <v>0.76374745417515277</v>
      </c>
      <c r="C21" s="24">
        <v>1.8833256775378961</v>
      </c>
      <c r="D21" s="24">
        <v>2.4770275669196962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97.668999999999997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5929.5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4.0241448692152917E-2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1.0787055533359968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1.1985617259288852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0.74688796680497926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8.722741433021806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2.4770275669196962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2016-02-16T14:33:43Z</dcterms:modified>
</cp:coreProperties>
</file>