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<sst xmlns="http://schemas.openxmlformats.org/spreadsheetml/2006/main" count="33" uniqueCount="22">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</sst>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59.849300322927881</c:v>
                </c:pt>
                <c:pt idx="1">
                  <c:v>64.190225728687267</c:v>
                </c:pt>
                <c:pt idx="2">
                  <c:v>66.048123980424151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7088"/>
        <c:axId val="60314752"/>
      </c:lineChart>
      <c:catAx>
        <c:axId val="584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57.805755395683455</c:v>
                </c:pt>
                <c:pt idx="1">
                  <c:v>68.350973028337307</c:v>
                </c:pt>
                <c:pt idx="2">
                  <c:v>69.249768447051565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17.134918184624883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12.874343933312751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69.249768447051565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814144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59.849300322927881</v>
      </c>
      <c r="C13" s="21">
        <v>64.190225728687267</v>
      </c>
      <c r="D13" s="21">
        <v>66.048123980424151</v>
      </c>
    </row>
    <row r="14" spans="1:4" ht="17.45" customHeight="1" x14ac:dyDescent="0.2">
      <c r="A14" s="10" t="s">
        <v>12</v>
      </c>
      <c r="B14" s="21">
        <v>39.07427341227126</v>
      </c>
      <c r="C14" s="21">
        <v>44.225290379136531</v>
      </c>
      <c r="D14" s="21">
        <v>48.429853181076673</v>
      </c>
    </row>
    <row r="15" spans="1:4" ht="17.45" customHeight="1" x14ac:dyDescent="0.2">
      <c r="A15" s="10" t="s">
        <v>13</v>
      </c>
      <c r="B15" s="21">
        <v>317.1875</v>
      </c>
      <c r="C15" s="21">
        <v>336.73913043478262</v>
      </c>
      <c r="D15" s="21">
        <v>550.42735042735046</v>
      </c>
    </row>
    <row r="16" spans="1:4" ht="17.45" customHeight="1" x14ac:dyDescent="0.2">
      <c r="A16" s="10" t="s">
        <v>6</v>
      </c>
      <c r="B16" s="21">
        <v>76.208897485493239</v>
      </c>
      <c r="C16" s="21">
        <v>103.99113082039911</v>
      </c>
      <c r="D16" s="21">
        <v>86.354775828460035</v>
      </c>
    </row>
    <row r="17" spans="1:4" ht="17.45" customHeight="1" x14ac:dyDescent="0.2">
      <c r="A17" s="10" t="s">
        <v>7</v>
      </c>
      <c r="B17" s="21">
        <v>57.805755395683455</v>
      </c>
      <c r="C17" s="21">
        <v>68.350973028337307</v>
      </c>
      <c r="D17" s="21">
        <v>69.249768447051565</v>
      </c>
    </row>
    <row r="18" spans="1:4" ht="17.45" customHeight="1" x14ac:dyDescent="0.2">
      <c r="A18" s="10" t="s">
        <v>14</v>
      </c>
      <c r="B18" s="21">
        <v>17.769784172661872</v>
      </c>
      <c r="C18" s="21">
        <v>14.407647661317856</v>
      </c>
      <c r="D18" s="21">
        <v>17.134918184624883</v>
      </c>
    </row>
    <row r="19" spans="1:4" ht="17.45" customHeight="1" x14ac:dyDescent="0.2">
      <c r="A19" s="10" t="s">
        <v>8</v>
      </c>
      <c r="B19" s="21">
        <v>16.402877697841728</v>
      </c>
      <c r="C19" s="21">
        <v>11.095937179924888</v>
      </c>
      <c r="D19" s="21">
        <v>12.874343933312751</v>
      </c>
    </row>
    <row r="20" spans="1:4" ht="17.45" customHeight="1" x14ac:dyDescent="0.2">
      <c r="A20" s="10" t="s">
        <v>10</v>
      </c>
      <c r="B20" s="21">
        <v>75.97122302158273</v>
      </c>
      <c r="C20" s="21">
        <v>74.564697849095253</v>
      </c>
      <c r="D20" s="21">
        <v>72.306267366471133</v>
      </c>
    </row>
    <row r="21" spans="1:4" ht="17.45" customHeight="1" x14ac:dyDescent="0.2">
      <c r="A21" s="11" t="s">
        <v>9</v>
      </c>
      <c r="B21" s="22">
        <v>5.1438848920863309</v>
      </c>
      <c r="C21" s="22">
        <v>3.311710481392967</v>
      </c>
      <c r="D21" s="22">
        <v>7.7493053411546775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66.048123980424151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48.429853181076673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550.42735042735046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86.354775828460035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69.249768447051565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17.134918184624883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12.874343933312751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72.306267366471133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7.7493053411546775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2016-01-28T16:29:54Z</dcterms:modified>
</cp:coreProperties>
</file>