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<sst xmlns="http://schemas.openxmlformats.org/spreadsheetml/2006/main" count="41" uniqueCount="26">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</sst>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71.524064171122987</c:v>
                </c:pt>
                <c:pt idx="1">
                  <c:v>123.88591800356505</c:v>
                </c:pt>
                <c:pt idx="2">
                  <c:v>218.44863731656184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48.919099621127707</c:v>
                </c:pt>
                <c:pt idx="1">
                  <c:v>50.105130361648442</c:v>
                </c:pt>
                <c:pt idx="2">
                  <c:v>51.148105625717562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61.94968553459119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40.90231170768083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49.532710280373834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61.94968553459119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40.90231170768083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66.257088846880904</v>
      </c>
      <c r="C13" s="27">
        <v>63.692853972481132</v>
      </c>
      <c r="D13" s="27">
        <v>61.94968553459119</v>
      </c>
    </row>
    <row r="14" spans="1:4" ht="18.600000000000001" customHeight="1" x14ac:dyDescent="0.2">
      <c r="A14" s="9" t="s">
        <v>8</v>
      </c>
      <c r="B14" s="27">
        <v>33.445803458456346</v>
      </c>
      <c r="C14" s="27">
        <v>37.874550539352775</v>
      </c>
      <c r="D14" s="27">
        <v>40.90231170768083</v>
      </c>
    </row>
    <row r="15" spans="1:4" ht="18.600000000000001" customHeight="1" x14ac:dyDescent="0.2">
      <c r="A15" s="9" t="s">
        <v>9</v>
      </c>
      <c r="B15" s="27">
        <v>48.919099621127707</v>
      </c>
      <c r="C15" s="27">
        <v>50.105130361648442</v>
      </c>
      <c r="D15" s="27">
        <v>51.148105625717562</v>
      </c>
    </row>
    <row r="16" spans="1:4" ht="18.600000000000001" customHeight="1" x14ac:dyDescent="0.2">
      <c r="A16" s="9" t="s">
        <v>10</v>
      </c>
      <c r="B16" s="27">
        <v>71.524064171122987</v>
      </c>
      <c r="C16" s="27">
        <v>123.88591800356505</v>
      </c>
      <c r="D16" s="27">
        <v>218.44863731656184</v>
      </c>
    </row>
    <row r="17" spans="1:4" ht="18.600000000000001" customHeight="1" x14ac:dyDescent="0.2">
      <c r="A17" s="9" t="s">
        <v>6</v>
      </c>
      <c r="B17" s="27">
        <v>60.42003231017771</v>
      </c>
      <c r="C17" s="27">
        <v>54.838709677419352</v>
      </c>
      <c r="D17" s="27">
        <v>49.532710280373834</v>
      </c>
    </row>
    <row r="18" spans="1:4" ht="18.600000000000001" customHeight="1" x14ac:dyDescent="0.2">
      <c r="A18" s="9" t="s">
        <v>11</v>
      </c>
      <c r="B18" s="27">
        <v>0.72892938496583148</v>
      </c>
      <c r="C18" s="27">
        <v>1.9303399076793955</v>
      </c>
      <c r="D18" s="27">
        <v>1.4590347923681257</v>
      </c>
    </row>
    <row r="19" spans="1:4" ht="18.600000000000001" customHeight="1" x14ac:dyDescent="0.2">
      <c r="A19" s="9" t="s">
        <v>12</v>
      </c>
      <c r="B19" s="27">
        <v>48.792710706150345</v>
      </c>
      <c r="C19" s="27">
        <v>45.78262694083088</v>
      </c>
      <c r="D19" s="27">
        <v>38.121960344182568</v>
      </c>
    </row>
    <row r="20" spans="1:4" ht="18.600000000000001" customHeight="1" x14ac:dyDescent="0.2">
      <c r="A20" s="9" t="s">
        <v>13</v>
      </c>
      <c r="B20" s="27">
        <v>24.373576309794988</v>
      </c>
      <c r="C20" s="27">
        <v>29.878304657994125</v>
      </c>
      <c r="D20" s="27">
        <v>40.516273849607181</v>
      </c>
    </row>
    <row r="21" spans="1:4" ht="18.600000000000001" customHeight="1" x14ac:dyDescent="0.2">
      <c r="A21" s="9" t="s">
        <v>14</v>
      </c>
      <c r="B21" s="27">
        <v>26.104783599088837</v>
      </c>
      <c r="C21" s="27">
        <v>22.408728493495595</v>
      </c>
      <c r="D21" s="27">
        <v>19.902731013842125</v>
      </c>
    </row>
    <row r="22" spans="1:4" ht="18.600000000000001" customHeight="1" x14ac:dyDescent="0.2">
      <c r="A22" s="9" t="s">
        <v>15</v>
      </c>
      <c r="B22" s="27">
        <v>19.407744874715263</v>
      </c>
      <c r="C22" s="27">
        <v>35.795216114141837</v>
      </c>
      <c r="D22" s="27">
        <v>28.43247287691732</v>
      </c>
    </row>
    <row r="23" spans="1:4" ht="18.600000000000001" customHeight="1" x14ac:dyDescent="0.2">
      <c r="A23" s="9" t="s">
        <v>16</v>
      </c>
      <c r="B23" s="27">
        <v>40.546697038724375</v>
      </c>
      <c r="C23" s="27">
        <v>28.493495593789341</v>
      </c>
      <c r="D23" s="27">
        <v>27.871305649083428</v>
      </c>
    </row>
    <row r="24" spans="1:4" ht="18.600000000000001" customHeight="1" x14ac:dyDescent="0.2">
      <c r="A24" s="9" t="s">
        <v>17</v>
      </c>
      <c r="B24" s="27">
        <v>11.753986332574032</v>
      </c>
      <c r="C24" s="27">
        <v>14.183801930339907</v>
      </c>
      <c r="D24" s="27">
        <v>13.393191170968949</v>
      </c>
    </row>
    <row r="25" spans="1:4" ht="18.600000000000001" customHeight="1" x14ac:dyDescent="0.2">
      <c r="A25" s="10" t="s">
        <v>18</v>
      </c>
      <c r="B25" s="28">
        <v>204.32494000818321</v>
      </c>
      <c r="C25" s="28">
        <v>214.24506387921019</v>
      </c>
      <c r="D25" s="28">
        <v>217.85271437981942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61.94968553459119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40.90231170768083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51.148105625717562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218.44863731656184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49.532710280373834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1.4590347923681257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38.121960344182568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40.516273849607181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19.902731013842125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28.43247287691732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27.871305649083428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13.393191170968949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217.85271437981942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2016-01-28T12:04:18Z</dcterms:modified>
</cp:coreProperties>
</file>