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<sst xmlns="http://schemas.openxmlformats.org/spreadsheetml/2006/main" count="23" uniqueCount="17">
  <si>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</si>
  <si>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</si>
  <si>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</si>
  <si>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</si>
  <si>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</si>
  <si>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</si>
  <si>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</si>
  <si>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</si>
  <si>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</si>
  <si>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</si>
  <si>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</si>
  <si>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</si>
  <si>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</si>
  <si>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</si>
  <si>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ROVELLO PORRO</t>
  </si>
  <si>
    <t>Rovello Porro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</si>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</sst>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7.7343421605716696</c:v>
                </c:pt>
                <c:pt idx="1">
                  <c:v>5.0975706889685384</c:v>
                </c:pt>
                <c:pt idx="2">
                  <c:v>7.380457380457381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83136"/>
        <c:axId val="113580288"/>
      </c:lineChart>
      <c:catAx>
        <c:axId val="11348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580288"/>
        <c:crosses val="autoZero"/>
        <c:auto val="1"/>
        <c:lblAlgn val="ctr"/>
        <c:lblOffset val="100"/>
        <c:noMultiLvlLbl val="0"/>
      </c:catAx>
      <c:valAx>
        <c:axId val="11358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483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22.362869198312236</c:v>
                </c:pt>
                <c:pt idx="1">
                  <c:v>17.508417508417509</c:v>
                </c:pt>
                <c:pt idx="2">
                  <c:v>19.4331983805668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17920"/>
        <c:axId val="113663360"/>
      </c:lineChart>
      <c:catAx>
        <c:axId val="1136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63360"/>
        <c:crosses val="autoZero"/>
        <c:auto val="1"/>
        <c:lblAlgn val="ctr"/>
        <c:lblOffset val="100"/>
        <c:noMultiLvlLbl val="0"/>
      </c:catAx>
      <c:valAx>
        <c:axId val="11366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179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Rovello Porro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6.0226595110316046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9.2638544251447481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19.4331983805668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Rovello Porro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6.0226595110316046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9.2638544251447481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718784"/>
        <c:axId val="113725824"/>
      </c:bubbleChart>
      <c:valAx>
        <c:axId val="113718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725824"/>
        <c:crosses val="autoZero"/>
        <c:crossBetween val="midCat"/>
      </c:valAx>
      <c:valAx>
        <c:axId val="113725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18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6.032171581769437</v>
      </c>
      <c r="C13" s="27">
        <v>3.755868544600939</v>
      </c>
      <c r="D13" s="27">
        <v>6.0226595110316046</v>
      </c>
    </row>
    <row r="14" spans="1:4" ht="19.899999999999999" customHeight="1" x14ac:dyDescent="0.2">
      <c r="A14" s="9" t="s">
        <v>9</v>
      </c>
      <c r="B14" s="27">
        <v>10.597519729425029</v>
      </c>
      <c r="C14" s="27">
        <v>7.0588235294117645</v>
      </c>
      <c r="D14" s="27">
        <v>9.2638544251447481</v>
      </c>
    </row>
    <row r="15" spans="1:4" ht="19.899999999999999" customHeight="1" x14ac:dyDescent="0.2">
      <c r="A15" s="9" t="s">
        <v>10</v>
      </c>
      <c r="B15" s="27">
        <v>7.7343421605716696</v>
      </c>
      <c r="C15" s="27">
        <v>5.0975706889685384</v>
      </c>
      <c r="D15" s="27">
        <v>7.380457380457381</v>
      </c>
    </row>
    <row r="16" spans="1:4" ht="19.899999999999999" customHeight="1" x14ac:dyDescent="0.2">
      <c r="A16" s="10" t="s">
        <v>11</v>
      </c>
      <c r="B16" s="28">
        <v>22.362869198312236</v>
      </c>
      <c r="C16" s="28">
        <v>17.508417508417509</v>
      </c>
      <c r="D16" s="28">
        <v>19.4331983805668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6.0226595110316046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9.2638544251447481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7.380457380457381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19.4331983805668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2016-04-29T08:55:01Z</dcterms:modified>
</cp:coreProperties>
</file>