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<sst xmlns="http://schemas.openxmlformats.org/spreadsheetml/2006/main" count="25" uniqueCount="18">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</sst>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67.217898832684824</c:v>
                </c:pt>
                <c:pt idx="1">
                  <c:v>97.590361445783131</c:v>
                </c:pt>
                <c:pt idx="2">
                  <c:v>135.54033485540336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520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auto val="1"/>
        <c:lblAlgn val="ctr"/>
        <c:lblOffset val="100"/>
        <c:noMultiLvlLbl val="0"/>
      </c:catAx>
      <c:valAx>
        <c:axId val="90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103.75112309074572</c:v>
                </c:pt>
                <c:pt idx="1">
                  <c:v>97.435897435897417</c:v>
                </c:pt>
                <c:pt idx="2">
                  <c:v>95.997164920463433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2352"/>
        <c:axId val="92513408"/>
      </c:lineChart>
      <c:catAx>
        <c:axId val="923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135.54033485540336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0.63369125154022177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95.997164920463433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592"/>
        <c:axId val="96314112"/>
      </c:bubbleChart>
      <c:valAx>
        <c:axId val="9630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midCat"/>
      </c:valAx>
      <c:valAx>
        <c:axId val="9631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103.75112309074572</v>
      </c>
      <c r="C13" s="19">
        <v>97.435897435897417</v>
      </c>
      <c r="D13" s="19">
        <v>95.997164920463433</v>
      </c>
    </row>
    <row r="14" spans="1:4" ht="20.45" customHeight="1" x14ac:dyDescent="0.2">
      <c r="A14" s="8" t="s">
        <v>8</v>
      </c>
      <c r="B14" s="19">
        <v>2.1136063408190227</v>
      </c>
      <c r="C14" s="19">
        <v>6.7376997806330303</v>
      </c>
      <c r="D14" s="19">
        <v>4.2346208869814026</v>
      </c>
    </row>
    <row r="15" spans="1:4" ht="20.45" customHeight="1" x14ac:dyDescent="0.2">
      <c r="A15" s="8" t="s">
        <v>9</v>
      </c>
      <c r="B15" s="19">
        <v>67.217898832684824</v>
      </c>
      <c r="C15" s="19">
        <v>97.590361445783131</v>
      </c>
      <c r="D15" s="19">
        <v>135.54033485540336</v>
      </c>
    </row>
    <row r="16" spans="1:4" ht="20.45" customHeight="1" x14ac:dyDescent="0.2">
      <c r="A16" s="8" t="s">
        <v>10</v>
      </c>
      <c r="B16" s="19">
        <v>0.41874376869391822</v>
      </c>
      <c r="C16" s="19">
        <v>0.3436426116838488</v>
      </c>
      <c r="D16" s="19">
        <v>0.63369125154022177</v>
      </c>
    </row>
    <row r="17" spans="1:4" ht="20.45" customHeight="1" x14ac:dyDescent="0.2">
      <c r="A17" s="9" t="s">
        <v>7</v>
      </c>
      <c r="B17" s="20">
        <v>39.137645107794363</v>
      </c>
      <c r="C17" s="20">
        <v>17.20779220779221</v>
      </c>
      <c r="D17" s="20">
        <v>20.116054158607348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95.997164920463433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4.2346208869814026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135.54033485540336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0.63369125154022177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20.116054158607348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2016-01-28T09:21:45Z</dcterms:modified>
</cp:coreProperties>
</file>