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<sst xmlns="http://schemas.openxmlformats.org/spreadsheetml/2006/main" count="44" uniqueCount="26">
  <si>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</si>
  <si>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</si>
  <si>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</si>
  <si>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</si>
  <si>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</si>
  <si>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</si>
  <si>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</si>
  <si>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</si>
  <si>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</si>
  <si>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</si>
  <si>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</si>
  <si>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</si>
  <si>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</si>
  <si>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</si>
  <si>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</si>
  <si>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</si>
  <si>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</si>
  <si>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</si>
  <si>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</si>
  <si>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</si>
  <si>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</si>
  <si>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</si>
  <si>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ROVELLO PORRO</t>
  </si>
  <si>
    <t>-</t>
  </si>
  <si>
    <t>Rovello Porro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</si>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</sst>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69.218910585817056</c:v>
                </c:pt>
                <c:pt idx="1">
                  <c:v>70.601745521359675</c:v>
                </c:pt>
                <c:pt idx="2">
                  <c:v>74.235104669887278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98.580678314491266</c:v>
                </c:pt>
                <c:pt idx="1">
                  <c:v>98.146072576940739</c:v>
                </c:pt>
                <c:pt idx="2">
                  <c:v>98.268518518518519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2422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224"/>
        <c:crosses val="autoZero"/>
        <c:auto val="1"/>
        <c:lblAlgn val="ctr"/>
        <c:lblOffset val="100"/>
        <c:noMultiLvlLbl val="0"/>
      </c:catAx>
      <c:valAx>
        <c:axId val="943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74.235104669887278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98.268518518518519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4.4835868694955963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74.235104669887278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98.268518518518519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3216"/>
        <c:axId val="94483584"/>
      </c:bubbleChart>
      <c:valAx>
        <c:axId val="944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69.218910585817056</v>
      </c>
      <c r="C13" s="22">
        <v>70.601745521359675</v>
      </c>
      <c r="D13" s="22">
        <v>74.235104669887278</v>
      </c>
    </row>
    <row r="14" spans="1:4" ht="19.149999999999999" customHeight="1" x14ac:dyDescent="0.2">
      <c r="A14" s="11" t="s">
        <v>7</v>
      </c>
      <c r="B14" s="22">
        <v>98.580678314491266</v>
      </c>
      <c r="C14" s="22">
        <v>98.146072576940739</v>
      </c>
      <c r="D14" s="22">
        <v>98.268518518518519</v>
      </c>
    </row>
    <row r="15" spans="1:4" ht="19.149999999999999" customHeight="1" x14ac:dyDescent="0.2">
      <c r="A15" s="11" t="s">
        <v>8</v>
      </c>
      <c r="B15" s="22" t="s">
        <v>17</v>
      </c>
      <c r="C15" s="22">
        <v>5.8084772370486659</v>
      </c>
      <c r="D15" s="22">
        <v>4.4835868694955963</v>
      </c>
    </row>
    <row r="16" spans="1:4" ht="19.149999999999999" customHeight="1" x14ac:dyDescent="0.2">
      <c r="A16" s="11" t="s">
        <v>10</v>
      </c>
      <c r="B16" s="22">
        <v>6.4423076923076916</v>
      </c>
      <c r="C16" s="22">
        <v>3.6299247454625942</v>
      </c>
      <c r="D16" s="22">
        <v>14.137573453162808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16.623439000960616</v>
      </c>
      <c r="C18" s="22">
        <v>23.281004709576109</v>
      </c>
      <c r="D18" s="22">
        <v>27.450753186558586</v>
      </c>
    </row>
    <row r="19" spans="1:4" ht="19.149999999999999" customHeight="1" x14ac:dyDescent="0.2">
      <c r="A19" s="11" t="s">
        <v>13</v>
      </c>
      <c r="B19" s="22">
        <v>97.9573484069887</v>
      </c>
      <c r="C19" s="22">
        <v>99.621038125861276</v>
      </c>
      <c r="D19" s="22">
        <v>99.677938808373597</v>
      </c>
    </row>
    <row r="20" spans="1:4" ht="19.149999999999999" customHeight="1" x14ac:dyDescent="0.2">
      <c r="A20" s="11" t="s">
        <v>15</v>
      </c>
      <c r="B20" s="22" t="s">
        <v>17</v>
      </c>
      <c r="C20" s="22">
        <v>82.913669064748191</v>
      </c>
      <c r="D20" s="22">
        <v>92.914798206278022</v>
      </c>
    </row>
    <row r="21" spans="1:4" ht="19.149999999999999" customHeight="1" x14ac:dyDescent="0.2">
      <c r="A21" s="11" t="s">
        <v>16</v>
      </c>
      <c r="B21" s="22" t="s">
        <v>17</v>
      </c>
      <c r="C21" s="22">
        <v>2.3381294964028778</v>
      </c>
      <c r="D21" s="22">
        <v>0.71748878923766812</v>
      </c>
    </row>
    <row r="22" spans="1:4" ht="19.149999999999999" customHeight="1" x14ac:dyDescent="0.2">
      <c r="A22" s="11" t="s">
        <v>6</v>
      </c>
      <c r="B22" s="22">
        <v>18.653648509763617</v>
      </c>
      <c r="C22" s="22">
        <v>18.098300413412954</v>
      </c>
      <c r="D22" s="22">
        <v>12.636253532498989</v>
      </c>
    </row>
    <row r="23" spans="1:4" ht="19.149999999999999" customHeight="1" x14ac:dyDescent="0.2">
      <c r="A23" s="12" t="s">
        <v>14</v>
      </c>
      <c r="B23" s="23">
        <v>17.22520107238606</v>
      </c>
      <c r="C23" s="23">
        <v>7.6115485564304457</v>
      </c>
      <c r="D23" s="23">
        <v>13.409563409563411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74.235104669887278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98.268518518518519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4.4835868694955963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14.137573453162808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27.450753186558586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99.677938808373597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92.914798206278022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0.71748878923766812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12.636253532498989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13.409563409563411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2016-01-27T08:50:01Z</dcterms:modified>
</cp:coreProperties>
</file>