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<sst xmlns="http://schemas.openxmlformats.org/spreadsheetml/2006/main" count="23" uniqueCount="17">
  <si>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</si>
  <si>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</si>
  <si>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</si>
  <si>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</si>
  <si>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</si>
  <si>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</si>
  <si>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</si>
  <si>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</si>
  <si>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</si>
  <si>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</si>
  <si>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</si>
  <si>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</si>
  <si>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</si>
  <si>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</si>
  <si>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ROVELLO PORRO</t>
  </si>
  <si>
    <t>Rovello Porro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</si>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</sst>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1.4018691588785046</c:v>
                </c:pt>
                <c:pt idx="1">
                  <c:v>3.1190324633991087</c:v>
                </c:pt>
                <c:pt idx="2">
                  <c:v>4.2527339003645199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7440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7440"/>
        <c:crosses val="autoZero"/>
        <c:auto val="1"/>
        <c:lblAlgn val="ctr"/>
        <c:lblOffset val="100"/>
        <c:noMultiLvlLbl val="0"/>
      </c:catAx>
      <c:valAx>
        <c:axId val="895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11.543134872417983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4.2527339003645199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4.9210206561360872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Rovello Porro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11.543134872417983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4.2527339003645199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6.6755674232309739</c:v>
                </c:pt>
                <c:pt idx="1">
                  <c:v>9.6753660089115208</c:v>
                </c:pt>
                <c:pt idx="2">
                  <c:v>11.543134872417983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32.267441860465119</v>
      </c>
      <c r="C13" s="28">
        <v>32.033719704952581</v>
      </c>
      <c r="D13" s="28">
        <v>29.53138815207781</v>
      </c>
    </row>
    <row r="14" spans="1:4" ht="19.899999999999999" customHeight="1" x14ac:dyDescent="0.2">
      <c r="A14" s="9" t="s">
        <v>8</v>
      </c>
      <c r="B14" s="28">
        <v>3.5380507343124168</v>
      </c>
      <c r="C14" s="28">
        <v>3.5009548058561428</v>
      </c>
      <c r="D14" s="28">
        <v>4.9210206561360872</v>
      </c>
    </row>
    <row r="15" spans="1:4" ht="19.899999999999999" customHeight="1" x14ac:dyDescent="0.2">
      <c r="A15" s="9" t="s">
        <v>9</v>
      </c>
      <c r="B15" s="28">
        <v>6.6755674232309739</v>
      </c>
      <c r="C15" s="28">
        <v>9.6753660089115208</v>
      </c>
      <c r="D15" s="28">
        <v>11.543134872417983</v>
      </c>
    </row>
    <row r="16" spans="1:4" ht="19.899999999999999" customHeight="1" x14ac:dyDescent="0.2">
      <c r="A16" s="10" t="s">
        <v>7</v>
      </c>
      <c r="B16" s="29">
        <v>1.4018691588785046</v>
      </c>
      <c r="C16" s="29">
        <v>3.1190324633991087</v>
      </c>
      <c r="D16" s="29">
        <v>4.2527339003645199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29.53138815207781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4.9210206561360872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11.543134872417983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4.2527339003645199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2016-01-26T15:19:01Z</dcterms:modified>
</cp:coreProperties>
</file>