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<sst xmlns="http://schemas.openxmlformats.org/spreadsheetml/2006/main" count="33" uniqueCount="22">
  <si>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</si>
  <si>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</si>
  <si>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</si>
  <si>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</si>
  <si>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</si>
  <si>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</si>
  <si>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</si>
  <si>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</si>
  <si>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</si>
  <si>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</si>
  <si>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</si>
  <si>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</si>
  <si>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</si>
  <si>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</si>
  <si>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</si>
  <si>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</si>
  <si>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</si>
  <si>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</si>
  <si>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</si>
  <si>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ROVELLASCA</t>
  </si>
  <si>
    <t>Rovellasca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</si>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</sst>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64.44</c:v>
                </c:pt>
                <c:pt idx="1">
                  <c:v>65.502604669110553</c:v>
                </c:pt>
                <c:pt idx="2">
                  <c:v>67.88392566025432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080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51.489757914338917</c:v>
                </c:pt>
                <c:pt idx="1">
                  <c:v>62.974963181148745</c:v>
                </c:pt>
                <c:pt idx="2">
                  <c:v>64.872657376261415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864"/>
        <c:axId val="84317696"/>
      </c:lineChart>
      <c:catAx>
        <c:axId val="66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Rovellasca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15.88178760211437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17.227294569918307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64.872657376261415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6064"/>
        <c:axId val="90293760"/>
      </c:bubbleChart>
      <c:valAx>
        <c:axId val="8981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3760"/>
        <c:crosses val="autoZero"/>
        <c:crossBetween val="midCat"/>
      </c:valAx>
      <c:valAx>
        <c:axId val="90293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64.44</v>
      </c>
      <c r="C13" s="21">
        <v>65.502604669110553</v>
      </c>
      <c r="D13" s="21">
        <v>67.88392566025432</v>
      </c>
    </row>
    <row r="14" spans="1:4" ht="17.45" customHeight="1" x14ac:dyDescent="0.2">
      <c r="A14" s="10" t="s">
        <v>12</v>
      </c>
      <c r="B14" s="21">
        <v>39.26</v>
      </c>
      <c r="C14" s="21">
        <v>44.028554890989774</v>
      </c>
      <c r="D14" s="21">
        <v>48.059993478969673</v>
      </c>
    </row>
    <row r="15" spans="1:4" ht="17.45" customHeight="1" x14ac:dyDescent="0.2">
      <c r="A15" s="10" t="s">
        <v>13</v>
      </c>
      <c r="B15" s="21">
        <v>221.71344165435744</v>
      </c>
      <c r="C15" s="21">
        <v>270.67307692307691</v>
      </c>
      <c r="D15" s="21">
        <v>422.47787610619463</v>
      </c>
    </row>
    <row r="16" spans="1:4" ht="17.45" customHeight="1" x14ac:dyDescent="0.2">
      <c r="A16" s="10" t="s">
        <v>6</v>
      </c>
      <c r="B16" s="21">
        <v>79.381443298969074</v>
      </c>
      <c r="C16" s="21">
        <v>121.2678936605317</v>
      </c>
      <c r="D16" s="21">
        <v>86.175115207373281</v>
      </c>
    </row>
    <row r="17" spans="1:4" ht="17.45" customHeight="1" x14ac:dyDescent="0.2">
      <c r="A17" s="10" t="s">
        <v>7</v>
      </c>
      <c r="B17" s="21">
        <v>51.489757914338917</v>
      </c>
      <c r="C17" s="21">
        <v>62.974963181148745</v>
      </c>
      <c r="D17" s="21">
        <v>64.872657376261415</v>
      </c>
    </row>
    <row r="18" spans="1:4" ht="17.45" customHeight="1" x14ac:dyDescent="0.2">
      <c r="A18" s="10" t="s">
        <v>14</v>
      </c>
      <c r="B18" s="21">
        <v>18.063314711359403</v>
      </c>
      <c r="C18" s="21">
        <v>16.435935198821795</v>
      </c>
      <c r="D18" s="21">
        <v>15.88178760211437</v>
      </c>
    </row>
    <row r="19" spans="1:4" ht="17.45" customHeight="1" x14ac:dyDescent="0.2">
      <c r="A19" s="10" t="s">
        <v>8</v>
      </c>
      <c r="B19" s="21">
        <v>24.4568590937306</v>
      </c>
      <c r="C19" s="21">
        <v>16.465390279823268</v>
      </c>
      <c r="D19" s="21">
        <v>17.227294569918307</v>
      </c>
    </row>
    <row r="20" spans="1:4" ht="17.45" customHeight="1" x14ac:dyDescent="0.2">
      <c r="A20" s="10" t="s">
        <v>10</v>
      </c>
      <c r="B20" s="21">
        <v>77.281191806331478</v>
      </c>
      <c r="C20" s="21">
        <v>74.93372606774669</v>
      </c>
      <c r="D20" s="21">
        <v>70.78327727054301</v>
      </c>
    </row>
    <row r="21" spans="1:4" ht="17.45" customHeight="1" x14ac:dyDescent="0.2">
      <c r="A21" s="11" t="s">
        <v>9</v>
      </c>
      <c r="B21" s="22">
        <v>4.9348230912476723</v>
      </c>
      <c r="C21" s="22">
        <v>4.6833578792341681</v>
      </c>
      <c r="D21" s="22">
        <v>8.0009610764055736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67.88392566025432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48.059993478969673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422.47787610619463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86.175115207373281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64.872657376261415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15.88178760211437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17.227294569918307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70.78327727054301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8.0009610764055736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2016-01-28T16:29:53Z</dcterms:modified>
</cp:coreProperties>
</file>