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<sst xmlns="http://schemas.openxmlformats.org/spreadsheetml/2006/main" count="25" uniqueCount="18">
  <si>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</si>
  <si>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</si>
  <si>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</si>
  <si>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</si>
  <si>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</si>
  <si>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</si>
  <si>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</si>
  <si>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</si>
  <si>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</si>
  <si>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</si>
  <si>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</si>
  <si>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</si>
  <si>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</si>
  <si>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</si>
  <si>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COMO</t>
  </si>
  <si>
    <t>ROVELLASCA</t>
  </si>
  <si>
    <t>Rovellasca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</si>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</sst>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15.532544378698224</c:v>
                </c:pt>
                <c:pt idx="1">
                  <c:v>10.026155187445509</c:v>
                </c:pt>
                <c:pt idx="2">
                  <c:v>15.306122448979592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369600"/>
        <c:axId val="87970560"/>
      </c:lineChart>
      <c:catAx>
        <c:axId val="87369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3696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37.433762301286905</c:v>
                </c:pt>
                <c:pt idx="1">
                  <c:v>42.747559274755922</c:v>
                </c:pt>
                <c:pt idx="2">
                  <c:v>48.074051955807704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824"/>
        <c:axId val="91201920"/>
      </c:lineChart>
      <c:catAx>
        <c:axId val="9110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01920"/>
        <c:crosses val="autoZero"/>
        <c:auto val="1"/>
        <c:lblAlgn val="ctr"/>
        <c:lblOffset val="100"/>
        <c:noMultiLvlLbl val="0"/>
      </c:catAx>
      <c:valAx>
        <c:axId val="91201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Rovellasca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65.513866231647626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48.074051955807704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15.306122448979592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Rovellasca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65.513866231647626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48.074051955807704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56160"/>
        <c:axId val="92958080"/>
      </c:bubbleChart>
      <c:valAx>
        <c:axId val="92956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58080"/>
        <c:crosses val="autoZero"/>
        <c:crossBetween val="midCat"/>
      </c:valAx>
      <c:valAx>
        <c:axId val="92958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5616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68.578767123287676</v>
      </c>
      <c r="C13" s="28">
        <v>64.884900507218106</v>
      </c>
      <c r="D13" s="28">
        <v>65.513866231647626</v>
      </c>
    </row>
    <row r="14" spans="1:4" ht="17.45" customHeight="1" x14ac:dyDescent="0.25">
      <c r="A14" s="9" t="s">
        <v>8</v>
      </c>
      <c r="B14" s="28">
        <v>37.433762301286905</v>
      </c>
      <c r="C14" s="28">
        <v>42.747559274755922</v>
      </c>
      <c r="D14" s="28">
        <v>48.074051955807704</v>
      </c>
    </row>
    <row r="15" spans="1:4" ht="17.45" customHeight="1" x14ac:dyDescent="0.25">
      <c r="A15" s="27" t="s">
        <v>9</v>
      </c>
      <c r="B15" s="28">
        <v>52.049015668943355</v>
      </c>
      <c r="C15" s="28">
        <v>53.194623457926717</v>
      </c>
      <c r="D15" s="28">
        <v>56.407857811038355</v>
      </c>
    </row>
    <row r="16" spans="1:4" ht="17.45" customHeight="1" x14ac:dyDescent="0.25">
      <c r="A16" s="27" t="s">
        <v>10</v>
      </c>
      <c r="B16" s="28">
        <v>15.532544378698224</v>
      </c>
      <c r="C16" s="28">
        <v>10.026155187445509</v>
      </c>
      <c r="D16" s="28">
        <v>15.306122448979592</v>
      </c>
    </row>
    <row r="17" spans="1:4" ht="17.45" customHeight="1" x14ac:dyDescent="0.25">
      <c r="A17" s="10" t="s">
        <v>6</v>
      </c>
      <c r="B17" s="31">
        <v>133.5180055401662</v>
      </c>
      <c r="C17" s="31">
        <v>92.391304347826093</v>
      </c>
      <c r="D17" s="31">
        <v>66.839378238341979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65.513866231647626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48.074051955807704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56.407857811038355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15.306122448979592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66.839378238341979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2016-03-11T09:24:05Z</dcterms:modified>
</cp:coreProperties>
</file>