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<sst xmlns="http://schemas.openxmlformats.org/spreadsheetml/2006/main" count="23" uniqueCount="17">
  <si>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</si>
  <si>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</si>
  <si>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</si>
  <si>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</si>
  <si>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</si>
  <si>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</si>
  <si>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</si>
  <si>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</si>
  <si>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</si>
  <si>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</si>
  <si>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</si>
  <si>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</si>
  <si>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</si>
  <si>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</si>
  <si>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ROVELLASCA</t>
  </si>
  <si>
    <t>Rovellasca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</si>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</sst>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7.2765072765072771</c:v>
                </c:pt>
                <c:pt idx="1">
                  <c:v>11.567164179104477</c:v>
                </c:pt>
                <c:pt idx="2">
                  <c:v>23.593466424682397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12704"/>
        <c:axId val="116317568"/>
      </c:lineChart>
      <c:catAx>
        <c:axId val="1163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7568"/>
        <c:crosses val="autoZero"/>
        <c:auto val="1"/>
        <c:lblAlgn val="ctr"/>
        <c:lblOffset val="100"/>
        <c:noMultiLvlLbl val="0"/>
      </c:catAx>
      <c:valAx>
        <c:axId val="11631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2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96.741854636591469</c:v>
                </c:pt>
                <c:pt idx="1">
                  <c:v>98.39228295819936</c:v>
                </c:pt>
                <c:pt idx="2">
                  <c:v>97.049180327868854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9168"/>
        <c:axId val="117817728"/>
      </c:lineChart>
      <c:catAx>
        <c:axId val="1177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7728"/>
        <c:crosses val="autoZero"/>
        <c:auto val="1"/>
        <c:lblAlgn val="ctr"/>
        <c:lblOffset val="100"/>
        <c:noMultiLvlLbl val="0"/>
      </c:catAx>
      <c:valAx>
        <c:axId val="1178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23.593466424682397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33.533072136436964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97.049180327868854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5088"/>
        <c:axId val="117885184"/>
      </c:bubbleChart>
      <c:valAx>
        <c:axId val="1178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85184"/>
        <c:crosses val="autoZero"/>
        <c:crossBetween val="midCat"/>
      </c:valAx>
      <c:valAx>
        <c:axId val="11788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5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26.213292117465226</v>
      </c>
      <c r="C13" s="19">
        <v>41.907912875654816</v>
      </c>
      <c r="D13" s="19">
        <v>56.695091034800647</v>
      </c>
    </row>
    <row r="14" spans="1:4" ht="15.6" customHeight="1" x14ac:dyDescent="0.2">
      <c r="A14" s="8" t="s">
        <v>6</v>
      </c>
      <c r="B14" s="19">
        <v>7.2765072765072771</v>
      </c>
      <c r="C14" s="19">
        <v>11.567164179104477</v>
      </c>
      <c r="D14" s="19">
        <v>23.593466424682397</v>
      </c>
    </row>
    <row r="15" spans="1:4" ht="15.6" customHeight="1" x14ac:dyDescent="0.2">
      <c r="A15" s="8" t="s">
        <v>8</v>
      </c>
      <c r="B15" s="19">
        <v>96.741854636591469</v>
      </c>
      <c r="C15" s="19">
        <v>98.39228295819936</v>
      </c>
      <c r="D15" s="19">
        <v>97.049180327868854</v>
      </c>
    </row>
    <row r="16" spans="1:4" ht="15.6" customHeight="1" x14ac:dyDescent="0.2">
      <c r="A16" s="9" t="s">
        <v>9</v>
      </c>
      <c r="B16" s="20">
        <v>33.910355486862443</v>
      </c>
      <c r="C16" s="20">
        <v>35.897435897435898</v>
      </c>
      <c r="D16" s="20">
        <v>33.533072136436964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56.695091034800647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23.593466424682397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97.049180327868854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33.533072136436964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2015-04-20T11:57:02Z</dcterms:modified>
</cp:coreProperties>
</file>