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<sst xmlns="http://schemas.openxmlformats.org/spreadsheetml/2006/main" count="25" uniqueCount="18">
  <si>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</si>
  <si>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</si>
  <si>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</si>
  <si>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</si>
  <si>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</si>
  <si>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</si>
  <si>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</si>
  <si>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</si>
  <si>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</si>
  <si>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</si>
  <si>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</si>
  <si>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</si>
  <si>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</si>
  <si>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</si>
  <si>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</si>
  <si>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ROVELLASCA</t>
  </si>
  <si>
    <t>Rovellasca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</si>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</sst>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77.301731996353695</c:v>
                </c:pt>
                <c:pt idx="1">
                  <c:v>116.74347158218126</c:v>
                </c:pt>
                <c:pt idx="2">
                  <c:v>169.0721649484536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94464"/>
        <c:axId val="90496384"/>
      </c:lineChart>
      <c:catAx>
        <c:axId val="9049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6384"/>
        <c:crosses val="autoZero"/>
        <c:auto val="1"/>
        <c:lblAlgn val="ctr"/>
        <c:lblOffset val="100"/>
        <c:noMultiLvlLbl val="0"/>
      </c:catAx>
      <c:valAx>
        <c:axId val="9049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113.46582078078772</c:v>
                </c:pt>
                <c:pt idx="1">
                  <c:v>102.88370072984966</c:v>
                </c:pt>
                <c:pt idx="2">
                  <c:v>97.316758130827409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Rovellasca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169.0721649484536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0.6114033840466373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97.316758130827409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61152"/>
        <c:axId val="90163072"/>
      </c:bubbleChart>
      <c:valAx>
        <c:axId val="90161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3072"/>
        <c:crosses val="autoZero"/>
        <c:crossBetween val="midCat"/>
      </c:valAx>
      <c:valAx>
        <c:axId val="9016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11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113.46582078078772</v>
      </c>
      <c r="C13" s="19">
        <v>102.88370072984966</v>
      </c>
      <c r="D13" s="19">
        <v>97.316758130827409</v>
      </c>
    </row>
    <row r="14" spans="1:4" ht="20.45" customHeight="1" x14ac:dyDescent="0.2">
      <c r="A14" s="8" t="s">
        <v>8</v>
      </c>
      <c r="B14" s="19">
        <v>1.9783616692426584</v>
      </c>
      <c r="C14" s="19">
        <v>7.1408877860490758</v>
      </c>
      <c r="D14" s="19">
        <v>4.2175616501498041</v>
      </c>
    </row>
    <row r="15" spans="1:4" ht="20.45" customHeight="1" x14ac:dyDescent="0.2">
      <c r="A15" s="8" t="s">
        <v>9</v>
      </c>
      <c r="B15" s="19">
        <v>77.301731996353695</v>
      </c>
      <c r="C15" s="19">
        <v>116.74347158218126</v>
      </c>
      <c r="D15" s="19">
        <v>169.0721649484536</v>
      </c>
    </row>
    <row r="16" spans="1:4" ht="20.45" customHeight="1" x14ac:dyDescent="0.2">
      <c r="A16" s="8" t="s">
        <v>10</v>
      </c>
      <c r="B16" s="19">
        <v>0.43087971274685816</v>
      </c>
      <c r="C16" s="19">
        <v>0.60595859282948994</v>
      </c>
      <c r="D16" s="19">
        <v>0.6114033840466373</v>
      </c>
    </row>
    <row r="17" spans="1:4" ht="20.45" customHeight="1" x14ac:dyDescent="0.2">
      <c r="A17" s="9" t="s">
        <v>7</v>
      </c>
      <c r="B17" s="20">
        <v>27.600849256900212</v>
      </c>
      <c r="C17" s="20">
        <v>20.480225988700564</v>
      </c>
      <c r="D17" s="20">
        <v>14.606741573033707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97.316758130827409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4.2175616501498041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169.0721649484536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0.6114033840466373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14.606741573033707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2016-01-28T09:21:44Z</dcterms:modified>
</cp:coreProperties>
</file>