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<sst xmlns="http://schemas.openxmlformats.org/spreadsheetml/2006/main" count="24" uniqueCount="18">
  <si>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</si>
  <si>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</si>
  <si>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</si>
  <si>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</si>
  <si>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</si>
  <si>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</si>
  <si>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</si>
  <si>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</si>
  <si>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</si>
  <si>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</si>
  <si>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</si>
  <si>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</si>
  <si>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</si>
  <si>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</si>
  <si>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</si>
  <si>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ROVELLASCA</t>
  </si>
  <si>
    <t>Rovellasca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</si>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</sst>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0.5092592592592593</c:v>
                </c:pt>
                <c:pt idx="1">
                  <c:v>0.24509803921568626</c:v>
                </c:pt>
                <c:pt idx="2">
                  <c:v>0.5725190839694656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23.194444444444446</c:v>
                </c:pt>
                <c:pt idx="1">
                  <c:v>25.326797385620914</c:v>
                </c:pt>
                <c:pt idx="2">
                  <c:v>27.576335877862597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Rovellasca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27.576335877862597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0.5725190839694656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88480"/>
        <c:axId val="86569728"/>
      </c:scatterChart>
      <c:valAx>
        <c:axId val="8438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69728"/>
        <c:crosses val="autoZero"/>
        <c:crossBetween val="midCat"/>
      </c:valAx>
      <c:valAx>
        <c:axId val="8656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8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35.186863543788185</v>
      </c>
      <c r="C13" s="22">
        <v>37.022466539196941</v>
      </c>
      <c r="D13" s="22">
        <v>39.6</v>
      </c>
    </row>
    <row r="14" spans="1:4" ht="19.149999999999999" customHeight="1" x14ac:dyDescent="0.2">
      <c r="A14" s="9" t="s">
        <v>7</v>
      </c>
      <c r="B14" s="22">
        <v>23.194444444444446</v>
      </c>
      <c r="C14" s="22">
        <v>25.326797385620914</v>
      </c>
      <c r="D14" s="22">
        <v>27.576335877862597</v>
      </c>
    </row>
    <row r="15" spans="1:4" ht="19.149999999999999" customHeight="1" x14ac:dyDescent="0.2">
      <c r="A15" s="9" t="s">
        <v>8</v>
      </c>
      <c r="B15" s="22">
        <v>0.5092592592592593</v>
      </c>
      <c r="C15" s="22">
        <v>0.24509803921568626</v>
      </c>
      <c r="D15" s="22">
        <v>0.5725190839694656</v>
      </c>
    </row>
    <row r="16" spans="1:4" ht="19.149999999999999" customHeight="1" x14ac:dyDescent="0.2">
      <c r="A16" s="11" t="s">
        <v>9</v>
      </c>
      <c r="B16" s="23" t="s">
        <v>10</v>
      </c>
      <c r="C16" s="23">
        <v>3.6152253543557888</v>
      </c>
      <c r="D16" s="23">
        <v>6.3582286847323202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27.576335877862597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0.5725190839694656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6.3582286847323202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2016-01-27T12:50:28Z</dcterms:modified>
</cp:coreProperties>
</file>