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<sst xmlns="http://schemas.openxmlformats.org/spreadsheetml/2006/main" count="23" uniqueCount="17">
  <si>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</si>
  <si>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</si>
  <si>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</si>
  <si>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</si>
  <si>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</si>
  <si>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</si>
  <si>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</si>
  <si>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</si>
  <si>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</si>
  <si>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</si>
  <si>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</si>
  <si>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</si>
  <si>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</si>
  <si>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</si>
  <si>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ROVELLASCA</t>
  </si>
  <si>
    <t>Rovellasca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</si>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</sst>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2.2960725075528701</c:v>
                </c:pt>
                <c:pt idx="1">
                  <c:v>3.2560706401766004</c:v>
                </c:pt>
                <c:pt idx="2">
                  <c:v>3.1914893617021276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7392"/>
        <c:axId val="86744064"/>
      </c:lineChart>
      <c:catAx>
        <c:axId val="65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auto val="1"/>
        <c:lblAlgn val="ctr"/>
        <c:lblOffset val="100"/>
        <c:noMultiLvlLbl val="0"/>
      </c:catAx>
      <c:valAx>
        <c:axId val="867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Rovellasca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4.1628122109158188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7.190332326283988</c:v>
                </c:pt>
                <c:pt idx="1">
                  <c:v>9.6578366445916117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31.111111111111111</v>
      </c>
      <c r="C13" s="28">
        <v>30.565693430656932</v>
      </c>
      <c r="D13" s="28">
        <v>28.371767994409502</v>
      </c>
    </row>
    <row r="14" spans="1:4" ht="19.899999999999999" customHeight="1" x14ac:dyDescent="0.2">
      <c r="A14" s="9" t="s">
        <v>8</v>
      </c>
      <c r="B14" s="28">
        <v>4.5317220543806647</v>
      </c>
      <c r="C14" s="28">
        <v>3.0905077262693159</v>
      </c>
      <c r="D14" s="28">
        <v>4.1628122109158188</v>
      </c>
    </row>
    <row r="15" spans="1:4" ht="19.899999999999999" customHeight="1" x14ac:dyDescent="0.2">
      <c r="A15" s="9" t="s">
        <v>9</v>
      </c>
      <c r="B15" s="28">
        <v>7.190332326283988</v>
      </c>
      <c r="C15" s="28">
        <v>9.6578366445916117</v>
      </c>
      <c r="D15" s="28">
        <v>13.043478260869565</v>
      </c>
    </row>
    <row r="16" spans="1:4" ht="19.899999999999999" customHeight="1" x14ac:dyDescent="0.2">
      <c r="A16" s="10" t="s">
        <v>7</v>
      </c>
      <c r="B16" s="29">
        <v>2.2960725075528701</v>
      </c>
      <c r="C16" s="29">
        <v>3.2560706401766004</v>
      </c>
      <c r="D16" s="29">
        <v>3.1914893617021276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28.371767994409502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4.1628122109158188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13.043478260869565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3.1914893617021276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2016-01-26T15:19:00Z</dcterms:modified>
</cp:coreProperties>
</file>