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<sst xmlns="http://schemas.openxmlformats.org/spreadsheetml/2006/main" count="23" uniqueCount="17">
  <si>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</si>
  <si>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</si>
  <si>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</si>
  <si>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</si>
  <si>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</si>
  <si>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</si>
  <si>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</si>
  <si>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</si>
  <si>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</si>
  <si>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</si>
  <si>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</si>
  <si>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</si>
  <si>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</si>
  <si>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</si>
  <si>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ROVELLASCA</t>
  </si>
  <si>
    <t>Rovellasca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</si>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</sst>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15.649546827794561</c:v>
                </c:pt>
                <c:pt idx="1">
                  <c:v>9.7682119205298008</c:v>
                </c:pt>
                <c:pt idx="2">
                  <c:v>8.0943570767807582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7.4320241691842899</c:v>
                </c:pt>
                <c:pt idx="1">
                  <c:v>6.9536423841059598</c:v>
                </c:pt>
                <c:pt idx="2">
                  <c:v>5.1341350601295099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5.1341350601295099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8.0943570767807582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0.74005550416281229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5.1341350601295099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8.0943570767807582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1.8058690744920991</v>
      </c>
      <c r="C13" s="27">
        <v>3.7433155080213902</v>
      </c>
      <c r="D13" s="27">
        <v>7.4278698588090855</v>
      </c>
    </row>
    <row r="14" spans="1:4" ht="19.149999999999999" customHeight="1" x14ac:dyDescent="0.2">
      <c r="A14" s="8" t="s">
        <v>6</v>
      </c>
      <c r="B14" s="27">
        <v>0.66465256797583083</v>
      </c>
      <c r="C14" s="27">
        <v>0.77262693156732898</v>
      </c>
      <c r="D14" s="27">
        <v>0.74005550416281229</v>
      </c>
    </row>
    <row r="15" spans="1:4" ht="19.149999999999999" customHeight="1" x14ac:dyDescent="0.2">
      <c r="A15" s="8" t="s">
        <v>7</v>
      </c>
      <c r="B15" s="27">
        <v>7.4320241691842899</v>
      </c>
      <c r="C15" s="27">
        <v>6.9536423841059598</v>
      </c>
      <c r="D15" s="27">
        <v>5.1341350601295099</v>
      </c>
    </row>
    <row r="16" spans="1:4" ht="19.149999999999999" customHeight="1" x14ac:dyDescent="0.2">
      <c r="A16" s="9" t="s">
        <v>8</v>
      </c>
      <c r="B16" s="28">
        <v>15.649546827794561</v>
      </c>
      <c r="C16" s="28">
        <v>9.7682119205298008</v>
      </c>
      <c r="D16" s="28">
        <v>8.0943570767807582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7.4278698588090855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0.74005550416281229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5.1341350601295099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8.0943570767807582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2016-01-26T12:48:36Z</dcterms:modified>
</cp:coreProperties>
</file>