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<sst xmlns="http://schemas.openxmlformats.org/spreadsheetml/2006/main" count="21" uniqueCount="16">
  <si>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</si>
  <si>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</si>
  <si>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</si>
  <si>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</si>
  <si>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</si>
  <si>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</si>
  <si>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</si>
  <si>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</si>
  <si>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</si>
  <si>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</si>
  <si>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</si>
  <si>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</si>
  <si>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</si>
  <si>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ROVELLASCA</t>
  </si>
  <si>
    <t>Rovellasca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</si>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</sst>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2.722735674676525</c:v>
                </c:pt>
                <c:pt idx="1">
                  <c:v>2.5605875152998774</c:v>
                </c:pt>
                <c:pt idx="2">
                  <c:v>2.3787354513998111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39328"/>
        <c:axId val="130119168"/>
      </c:lineChart>
      <c:catAx>
        <c:axId val="1155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9168"/>
        <c:crosses val="autoZero"/>
        <c:auto val="1"/>
        <c:lblAlgn val="ctr"/>
        <c:lblOffset val="100"/>
        <c:noMultiLvlLbl val="0"/>
      </c:catAx>
      <c:valAx>
        <c:axId val="13011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3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22.920517560073936</c:v>
                </c:pt>
                <c:pt idx="1">
                  <c:v>25.662994696042428</c:v>
                </c:pt>
                <c:pt idx="2">
                  <c:v>31.078955646429694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6704"/>
        <c:axId val="131012096"/>
      </c:lineChart>
      <c:catAx>
        <c:axId val="13013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096"/>
        <c:crosses val="autoZero"/>
        <c:auto val="1"/>
        <c:lblAlgn val="ctr"/>
        <c:lblOffset val="100"/>
        <c:noMultiLvlLbl val="0"/>
      </c:catAx>
      <c:valAx>
        <c:axId val="13101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31.078955646429694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0.91223655237496071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2.3787354513998111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46784"/>
        <c:axId val="131481600"/>
      </c:bubbleChart>
      <c:valAx>
        <c:axId val="1310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1600"/>
        <c:crosses val="autoZero"/>
        <c:crossBetween val="midCat"/>
      </c:valAx>
      <c:valAx>
        <c:axId val="13148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6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2.722735674676525</v>
      </c>
      <c r="C13" s="27">
        <v>2.5605875152998774</v>
      </c>
      <c r="D13" s="27">
        <v>2.3787354513998111</v>
      </c>
    </row>
    <row r="14" spans="1:4" ht="21.6" customHeight="1" x14ac:dyDescent="0.2">
      <c r="A14" s="8" t="s">
        <v>5</v>
      </c>
      <c r="B14" s="27">
        <v>22.920517560073936</v>
      </c>
      <c r="C14" s="27">
        <v>25.662994696042428</v>
      </c>
      <c r="D14" s="27">
        <v>31.078955646429694</v>
      </c>
    </row>
    <row r="15" spans="1:4" ht="21.6" customHeight="1" x14ac:dyDescent="0.2">
      <c r="A15" s="9" t="s">
        <v>6</v>
      </c>
      <c r="B15" s="28">
        <v>0.60073937153419588</v>
      </c>
      <c r="C15" s="28">
        <v>0.40799673602611181</v>
      </c>
      <c r="D15" s="28">
        <v>0.91223655237496071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2.3787354513998111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31.078955646429694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0.91223655237496071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2015-04-17T08:19:18Z</dcterms:modified>
</cp:coreProperties>
</file>