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<sst xmlns="http://schemas.openxmlformats.org/spreadsheetml/2006/main" count="36" uniqueCount="24">
  <si>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</si>
  <si>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</si>
  <si>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</si>
  <si>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</si>
  <si>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</si>
  <si>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</si>
  <si>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</si>
  <si>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</si>
  <si>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</si>
  <si>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</si>
  <si>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</si>
  <si>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</si>
  <si>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</si>
  <si>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</si>
  <si>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</si>
  <si>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</si>
  <si>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</si>
  <si>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</si>
  <si>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</si>
  <si>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</si>
  <si>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</si>
  <si>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ROVELLASCA</t>
  </si>
  <si>
    <t>Rovellasca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</si>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</sst>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0.75085324232081907</c:v>
                </c:pt>
                <c:pt idx="1">
                  <c:v>1.6019716574245224</c:v>
                </c:pt>
                <c:pt idx="2">
                  <c:v>2.666666666666667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23.52941176470588</c:v>
                </c:pt>
                <c:pt idx="2">
                  <c:v>27.234927234927238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27.234927234927238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59.782608695652172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Rovellasca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27.234927234927238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3.7288135593220342</v>
      </c>
      <c r="C13" s="30">
        <v>13.537187450230928</v>
      </c>
      <c r="D13" s="30">
        <v>63.582286847323196</v>
      </c>
    </row>
    <row r="14" spans="1:4" ht="19.899999999999999" customHeight="1" x14ac:dyDescent="0.2">
      <c r="A14" s="9" t="s">
        <v>7</v>
      </c>
      <c r="B14" s="30">
        <v>4.5454545454545459</v>
      </c>
      <c r="C14" s="30">
        <v>23.52941176470588</v>
      </c>
      <c r="D14" s="30">
        <v>27.234927234927238</v>
      </c>
    </row>
    <row r="15" spans="1:4" ht="19.899999999999999" customHeight="1" x14ac:dyDescent="0.2">
      <c r="A15" s="9" t="s">
        <v>6</v>
      </c>
      <c r="B15" s="30">
        <v>0.75085324232081907</v>
      </c>
      <c r="C15" s="30">
        <v>1.6019716574245224</v>
      </c>
      <c r="D15" s="30">
        <v>2.666666666666667</v>
      </c>
    </row>
    <row r="16" spans="1:4" ht="19.899999999999999" customHeight="1" x14ac:dyDescent="0.2">
      <c r="A16" s="9" t="s">
        <v>12</v>
      </c>
      <c r="B16" s="30">
        <v>68.181818181818173</v>
      </c>
      <c r="C16" s="30">
        <v>53.731343283582092</v>
      </c>
      <c r="D16" s="30">
        <v>59.782608695652172</v>
      </c>
    </row>
    <row r="17" spans="1:4" ht="19.899999999999999" customHeight="1" x14ac:dyDescent="0.2">
      <c r="A17" s="9" t="s">
        <v>13</v>
      </c>
      <c r="B17" s="30">
        <v>72.297551789077218</v>
      </c>
      <c r="C17" s="30">
        <v>95.033246333581914</v>
      </c>
      <c r="D17" s="30">
        <v>88.56103208733046</v>
      </c>
    </row>
    <row r="18" spans="1:4" ht="19.899999999999999" customHeight="1" x14ac:dyDescent="0.2">
      <c r="A18" s="9" t="s">
        <v>14</v>
      </c>
      <c r="B18" s="30">
        <v>84.961240310077528</v>
      </c>
      <c r="C18" s="30">
        <v>38.610038610038607</v>
      </c>
      <c r="D18" s="30">
        <v>49.973317521494224</v>
      </c>
    </row>
    <row r="19" spans="1:4" ht="19.899999999999999" customHeight="1" x14ac:dyDescent="0.2">
      <c r="A19" s="9" t="s">
        <v>8</v>
      </c>
      <c r="B19" s="30" t="s">
        <v>18</v>
      </c>
      <c r="C19" s="30">
        <v>9.4117647058823533</v>
      </c>
      <c r="D19" s="30">
        <v>13.097713097713099</v>
      </c>
    </row>
    <row r="20" spans="1:4" ht="19.899999999999999" customHeight="1" x14ac:dyDescent="0.2">
      <c r="A20" s="9" t="s">
        <v>15</v>
      </c>
      <c r="B20" s="30">
        <v>75</v>
      </c>
      <c r="C20" s="30">
        <v>27.27272727272727</v>
      </c>
      <c r="D20" s="30">
        <v>33.898305084745758</v>
      </c>
    </row>
    <row r="21" spans="1:4" ht="19.899999999999999" customHeight="1" x14ac:dyDescent="0.2">
      <c r="A21" s="9" t="s">
        <v>16</v>
      </c>
      <c r="B21" s="30">
        <v>51.807707588398891</v>
      </c>
      <c r="C21" s="30">
        <v>158.21526224210788</v>
      </c>
      <c r="D21" s="30">
        <v>108.03837247767119</v>
      </c>
    </row>
    <row r="22" spans="1:4" ht="19.899999999999999" customHeight="1" x14ac:dyDescent="0.2">
      <c r="A22" s="10" t="s">
        <v>17</v>
      </c>
      <c r="B22" s="31">
        <v>79.328694228407699</v>
      </c>
      <c r="C22" s="31">
        <v>460.67907995618845</v>
      </c>
      <c r="D22" s="31">
        <v>152.31127369471236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63.582286847323196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27.234927234927238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2.666666666666667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59.782608695652172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88.56103208733046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49.973317521494224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13.097713097713099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33.898305084745758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108.03837247767119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152.31127369471236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2016-01-26T09:05:52Z</dcterms:modified>
</cp:coreProperties>
</file>