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<sst xmlns="http://schemas.openxmlformats.org/spreadsheetml/2006/main" count="29" uniqueCount="20">
  <si>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</si>
  <si>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</si>
  <si>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</si>
  <si>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</si>
  <si>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</si>
  <si>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</si>
  <si>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</si>
  <si>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</si>
  <si>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</si>
  <si>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</si>
  <si>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</si>
  <si>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</si>
  <si>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</si>
  <si>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</si>
  <si>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</si>
  <si>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</si>
  <si>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</si>
  <si>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ROVELLASCA</t>
  </si>
  <si>
    <t>Rovellasca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</si>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</sst>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7.0338983050847457</c:v>
                </c:pt>
                <c:pt idx="1">
                  <c:v>7.6923076923076925</c:v>
                </c:pt>
                <c:pt idx="2">
                  <c:v>9.3192333113020478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6720"/>
        <c:axId val="130288256"/>
      </c:lineChart>
      <c:catAx>
        <c:axId val="1302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8256"/>
        <c:crosses val="autoZero"/>
        <c:auto val="1"/>
        <c:lblAlgn val="ctr"/>
        <c:lblOffset val="100"/>
        <c:noMultiLvlLbl val="0"/>
      </c:catAx>
      <c:valAx>
        <c:axId val="13028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5.593220338983051</c:v>
                </c:pt>
                <c:pt idx="1">
                  <c:v>5.383022774327122</c:v>
                </c:pt>
                <c:pt idx="2">
                  <c:v>7.0323859881031066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5408"/>
        <c:axId val="130309120"/>
      </c:lineChart>
      <c:catAx>
        <c:axId val="1303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9120"/>
        <c:crosses val="autoZero"/>
        <c:auto val="1"/>
        <c:lblAlgn val="ctr"/>
        <c:lblOffset val="100"/>
        <c:noMultiLvlLbl val="0"/>
      </c:catAx>
      <c:valAx>
        <c:axId val="1303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28.717639975918118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23.098535019064819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6.1617458279845962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28.717639975918118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23.098535019064819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5216"/>
        <c:axId val="133759744"/>
      </c:bubbleChart>
      <c:valAx>
        <c:axId val="13034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9744"/>
        <c:crosses val="autoZero"/>
        <c:crossBetween val="midCat"/>
      </c:valAx>
      <c:valAx>
        <c:axId val="1337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90.506942202131086</v>
      </c>
      <c r="C13" s="22">
        <v>91.725190839694662</v>
      </c>
      <c r="D13" s="22">
        <v>94.223363286264444</v>
      </c>
    </row>
    <row r="14" spans="1:4" ht="17.45" customHeight="1" x14ac:dyDescent="0.2">
      <c r="A14" s="10" t="s">
        <v>6</v>
      </c>
      <c r="B14" s="22">
        <v>5.593220338983051</v>
      </c>
      <c r="C14" s="22">
        <v>5.383022774327122</v>
      </c>
      <c r="D14" s="22">
        <v>7.0323859881031066</v>
      </c>
    </row>
    <row r="15" spans="1:4" ht="17.45" customHeight="1" x14ac:dyDescent="0.2">
      <c r="A15" s="10" t="s">
        <v>12</v>
      </c>
      <c r="B15" s="22">
        <v>7.0338983050847457</v>
      </c>
      <c r="C15" s="22">
        <v>7.6923076923076925</v>
      </c>
      <c r="D15" s="22">
        <v>9.3192333113020478</v>
      </c>
    </row>
    <row r="16" spans="1:4" ht="17.45" customHeight="1" x14ac:dyDescent="0.2">
      <c r="A16" s="10" t="s">
        <v>7</v>
      </c>
      <c r="B16" s="22">
        <v>22.069641981363414</v>
      </c>
      <c r="C16" s="22">
        <v>25.282583621683969</v>
      </c>
      <c r="D16" s="22">
        <v>28.717639975918118</v>
      </c>
    </row>
    <row r="17" spans="1:4" ht="17.45" customHeight="1" x14ac:dyDescent="0.2">
      <c r="A17" s="10" t="s">
        <v>8</v>
      </c>
      <c r="B17" s="22">
        <v>22.609122118685629</v>
      </c>
      <c r="C17" s="22">
        <v>19.561707035755479</v>
      </c>
      <c r="D17" s="22">
        <v>23.098535019064819</v>
      </c>
    </row>
    <row r="18" spans="1:4" ht="17.45" customHeight="1" x14ac:dyDescent="0.2">
      <c r="A18" s="10" t="s">
        <v>9</v>
      </c>
      <c r="B18" s="22">
        <v>97.613882863340564</v>
      </c>
      <c r="C18" s="22">
        <v>129.24528301886792</v>
      </c>
      <c r="D18" s="22">
        <v>124.32667245873155</v>
      </c>
    </row>
    <row r="19" spans="1:4" ht="17.45" customHeight="1" x14ac:dyDescent="0.2">
      <c r="A19" s="11" t="s">
        <v>13</v>
      </c>
      <c r="B19" s="23">
        <v>1.7284991568296795</v>
      </c>
      <c r="C19" s="23">
        <v>2.7444253859348198</v>
      </c>
      <c r="D19" s="23">
        <v>6.1617458279845962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94.223363286264444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7.0323859881031066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9.3192333113020478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28.717639975918118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23.098535019064819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124.32667245873155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6.1617458279845962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2015-04-16T11:31:29Z</dcterms:modified>
</cp:coreProperties>
</file>