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<sst xmlns="http://schemas.openxmlformats.org/spreadsheetml/2006/main" count="25" uniqueCount="18">
  <si>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</si>
  <si>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</si>
  <si>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</si>
  <si>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</si>
  <si>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</si>
  <si>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</si>
  <si>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</si>
  <si>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</si>
  <si>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</si>
  <si>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</si>
  <si>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</si>
  <si>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</si>
  <si>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</si>
  <si>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</si>
  <si>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COMO</t>
  </si>
  <si>
    <t>RONAGO</t>
  </si>
  <si>
    <t>Ronago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</si>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</sst>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19.069767441860467</c:v>
                </c:pt>
                <c:pt idx="1">
                  <c:v>12.374581939799331</c:v>
                </c:pt>
                <c:pt idx="2">
                  <c:v>20.73170731707317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712"/>
        <c:axId val="89710592"/>
      </c:lineChart>
      <c:catAx>
        <c:axId val="879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9710592"/>
        <c:crosses val="autoZero"/>
        <c:auto val="1"/>
        <c:lblAlgn val="ctr"/>
        <c:lblOffset val="100"/>
        <c:noMultiLvlLbl val="0"/>
      </c:catAx>
      <c:valAx>
        <c:axId val="89710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43.224699828473412</c:v>
                </c:pt>
                <c:pt idx="1">
                  <c:v>44.462025316455694</c:v>
                </c:pt>
                <c:pt idx="2">
                  <c:v>46.612466124661246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02688"/>
        <c:axId val="92942336"/>
      </c:lineChart>
      <c:catAx>
        <c:axId val="9120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2942336"/>
        <c:crosses val="autoZero"/>
        <c:auto val="1"/>
        <c:lblAlgn val="ctr"/>
        <c:lblOffset val="100"/>
        <c:noMultiLvlLbl val="0"/>
      </c:catAx>
      <c:valAx>
        <c:axId val="92942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02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Ronago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60.140845070422536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46.612466124661246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20.73170731707317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Ronago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60.140845070422536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46.612466124661246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39584"/>
        <c:axId val="97541504"/>
      </c:bubbleChart>
      <c:valAx>
        <c:axId val="97539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41504"/>
        <c:crosses val="autoZero"/>
        <c:crossBetween val="midCat"/>
      </c:valAx>
      <c:valAx>
        <c:axId val="97541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3958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74.368231046931413</v>
      </c>
      <c r="C13" s="28">
        <v>69.793322734499213</v>
      </c>
      <c r="D13" s="28">
        <v>60.140845070422536</v>
      </c>
    </row>
    <row r="14" spans="1:4" ht="17.45" customHeight="1" x14ac:dyDescent="0.25">
      <c r="A14" s="9" t="s">
        <v>8</v>
      </c>
      <c r="B14" s="28">
        <v>43.224699828473412</v>
      </c>
      <c r="C14" s="28">
        <v>44.462025316455694</v>
      </c>
      <c r="D14" s="28">
        <v>46.612466124661246</v>
      </c>
    </row>
    <row r="15" spans="1:4" ht="17.45" customHeight="1" x14ac:dyDescent="0.25">
      <c r="A15" s="27" t="s">
        <v>9</v>
      </c>
      <c r="B15" s="28">
        <v>58.399296394019352</v>
      </c>
      <c r="C15" s="28">
        <v>57.097541633624104</v>
      </c>
      <c r="D15" s="28">
        <v>53.245856353591158</v>
      </c>
    </row>
    <row r="16" spans="1:4" ht="17.45" customHeight="1" x14ac:dyDescent="0.25">
      <c r="A16" s="27" t="s">
        <v>10</v>
      </c>
      <c r="B16" s="28">
        <v>19.069767441860467</v>
      </c>
      <c r="C16" s="28">
        <v>12.374581939799331</v>
      </c>
      <c r="D16" s="28">
        <v>20.73170731707317</v>
      </c>
    </row>
    <row r="17" spans="1:4" ht="17.45" customHeight="1" x14ac:dyDescent="0.25">
      <c r="A17" s="10" t="s">
        <v>6</v>
      </c>
      <c r="B17" s="31">
        <v>202.73972602739727</v>
      </c>
      <c r="C17" s="31">
        <v>143.47826086956522</v>
      </c>
      <c r="D17" s="31">
        <v>78.021978021978029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60.140845070422536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46.612466124661246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53.245856353591158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20.73170731707317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78.021978021978029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2016-03-11T09:24:04Z</dcterms:modified>
</cp:coreProperties>
</file>