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<sst xmlns="http://schemas.openxmlformats.org/spreadsheetml/2006/main" count="23" uniqueCount="17">
  <si>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</si>
  <si>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</si>
  <si>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</si>
  <si>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</si>
  <si>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</si>
  <si>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</si>
  <si>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</si>
  <si>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</si>
  <si>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</si>
  <si>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</si>
  <si>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</si>
  <si>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</si>
  <si>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</si>
  <si>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</si>
  <si>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RONAGO</t>
  </si>
  <si>
    <t>Ronago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</si>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</sst>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18.994413407821227</c:v>
                </c:pt>
                <c:pt idx="1">
                  <c:v>11.989795918367346</c:v>
                </c:pt>
                <c:pt idx="2">
                  <c:v>8.4848484848484862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6.4245810055865924</c:v>
                </c:pt>
                <c:pt idx="1">
                  <c:v>4.8469387755102042</c:v>
                </c:pt>
                <c:pt idx="2">
                  <c:v>3.8383838383838382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08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0.20202020202020202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8.4848484848484862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1.2738853503184715</v>
      </c>
      <c r="C13" s="27">
        <v>5.0574712643678161</v>
      </c>
      <c r="D13" s="27">
        <v>3.2697547683923704</v>
      </c>
    </row>
    <row r="14" spans="1:4" ht="19.149999999999999" customHeight="1" x14ac:dyDescent="0.2">
      <c r="A14" s="8" t="s">
        <v>6</v>
      </c>
      <c r="B14" s="27">
        <v>1.3966480446927374</v>
      </c>
      <c r="C14" s="27">
        <v>1.2755102040816326</v>
      </c>
      <c r="D14" s="27">
        <v>0.20202020202020202</v>
      </c>
    </row>
    <row r="15" spans="1:4" ht="19.149999999999999" customHeight="1" x14ac:dyDescent="0.2">
      <c r="A15" s="8" t="s">
        <v>7</v>
      </c>
      <c r="B15" s="27">
        <v>6.4245810055865924</v>
      </c>
      <c r="C15" s="27">
        <v>4.8469387755102042</v>
      </c>
      <c r="D15" s="27">
        <v>3.8383838383838382</v>
      </c>
    </row>
    <row r="16" spans="1:4" ht="19.149999999999999" customHeight="1" x14ac:dyDescent="0.2">
      <c r="A16" s="9" t="s">
        <v>8</v>
      </c>
      <c r="B16" s="28">
        <v>18.994413407821227</v>
      </c>
      <c r="C16" s="28">
        <v>11.989795918367346</v>
      </c>
      <c r="D16" s="28">
        <v>8.4848484848484862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3.2697547683923704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0.20202020202020202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3.8383838383838382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8.4848484848484862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2016-01-26T12:48:35Z</dcterms:modified>
</cp:coreProperties>
</file>