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<sst xmlns="http://schemas.openxmlformats.org/spreadsheetml/2006/main" count="38" uniqueCount="25">
  <si>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</si>
  <si>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</si>
  <si>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</si>
  <si>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</si>
  <si>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</si>
  <si>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</si>
  <si>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</si>
  <si>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</si>
  <si>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</si>
  <si>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</si>
  <si>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</si>
  <si>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</si>
  <si>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</si>
  <si>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</si>
  <si>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</si>
  <si>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</si>
  <si>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</si>
  <si>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</si>
  <si>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</si>
  <si>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</si>
  <si>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</si>
  <si>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RONAGO</t>
  </si>
  <si>
    <t>-</t>
  </si>
  <si>
    <t>Ronago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</si>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</sst>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1.929260450160772</c:v>
                </c:pt>
                <c:pt idx="1">
                  <c:v>2.6946107784431139</c:v>
                </c:pt>
                <c:pt idx="2">
                  <c:v>6.5882352941176476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21.212121212121211</c:v>
                </c:pt>
                <c:pt idx="2">
                  <c:v>15.517241379310345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6.5882352941176476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6.5882352941176476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10.316875460574797</v>
      </c>
      <c r="C13" s="30">
        <v>22.029372496662216</v>
      </c>
      <c r="D13" s="30">
        <v>33.067274800456097</v>
      </c>
    </row>
    <row r="14" spans="1:4" ht="19.899999999999999" customHeight="1" x14ac:dyDescent="0.2">
      <c r="A14" s="9" t="s">
        <v>7</v>
      </c>
      <c r="B14" s="30">
        <v>0</v>
      </c>
      <c r="C14" s="30">
        <v>21.212121212121211</v>
      </c>
      <c r="D14" s="30">
        <v>15.517241379310345</v>
      </c>
    </row>
    <row r="15" spans="1:4" ht="19.899999999999999" customHeight="1" x14ac:dyDescent="0.2">
      <c r="A15" s="9" t="s">
        <v>6</v>
      </c>
      <c r="B15" s="30">
        <v>1.929260450160772</v>
      </c>
      <c r="C15" s="30">
        <v>2.6946107784431139</v>
      </c>
      <c r="D15" s="30">
        <v>6.5882352941176476</v>
      </c>
    </row>
    <row r="16" spans="1:4" ht="19.899999999999999" customHeight="1" x14ac:dyDescent="0.2">
      <c r="A16" s="9" t="s">
        <v>12</v>
      </c>
      <c r="B16" s="30">
        <v>64.285714285714292</v>
      </c>
      <c r="C16" s="30">
        <v>61.53846153846154</v>
      </c>
      <c r="D16" s="30">
        <v>64</v>
      </c>
    </row>
    <row r="17" spans="1:4" ht="19.899999999999999" customHeight="1" x14ac:dyDescent="0.2">
      <c r="A17" s="9" t="s">
        <v>13</v>
      </c>
      <c r="B17" s="30">
        <v>84.080340358167604</v>
      </c>
      <c r="C17" s="30">
        <v>87.368421052631575</v>
      </c>
      <c r="D17" s="30">
        <v>76.895565092989997</v>
      </c>
    </row>
    <row r="18" spans="1:4" ht="19.899999999999999" customHeight="1" x14ac:dyDescent="0.2">
      <c r="A18" s="9" t="s">
        <v>14</v>
      </c>
      <c r="B18" s="30">
        <v>40.305343511450381</v>
      </c>
      <c r="C18" s="30" t="s">
        <v>22</v>
      </c>
      <c r="D18" s="30">
        <v>113.02578018995931</v>
      </c>
    </row>
    <row r="19" spans="1:4" ht="19.899999999999999" customHeight="1" x14ac:dyDescent="0.2">
      <c r="A19" s="9" t="s">
        <v>8</v>
      </c>
      <c r="B19" s="30" t="s">
        <v>18</v>
      </c>
      <c r="C19" s="30">
        <v>3.0303030303030303</v>
      </c>
      <c r="D19" s="30">
        <v>12.068965517241379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60</v>
      </c>
    </row>
    <row r="21" spans="1:4" ht="19.899999999999999" customHeight="1" x14ac:dyDescent="0.2">
      <c r="A21" s="9" t="s">
        <v>16</v>
      </c>
      <c r="B21" s="30">
        <v>60.829493087557609</v>
      </c>
      <c r="C21" s="30" t="s">
        <v>22</v>
      </c>
      <c r="D21" s="30">
        <v>95.374344301382934</v>
      </c>
    </row>
    <row r="22" spans="1:4" ht="19.899999999999999" customHeight="1" x14ac:dyDescent="0.2">
      <c r="A22" s="10" t="s">
        <v>17</v>
      </c>
      <c r="B22" s="31">
        <v>130.47775947281713</v>
      </c>
      <c r="C22" s="31">
        <v>116.86746987951808</v>
      </c>
      <c r="D22" s="31">
        <v>148.83720930232559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33.067274800456097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15.517241379310345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6.5882352941176476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76.895565092989997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113.02578018995931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12.068965517241379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95.374344301382934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148.83720930232559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2016-01-26T09:05:51Z</dcterms:modified>
</cp:coreProperties>
</file>