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<sst xmlns="http://schemas.openxmlformats.org/spreadsheetml/2006/main" count="29" uniqueCount="20">
  <si>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</si>
  <si>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</si>
  <si>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</si>
  <si>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</si>
  <si>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</si>
  <si>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</si>
  <si>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</si>
  <si>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</si>
  <si>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</si>
  <si>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</si>
  <si>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</si>
  <si>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</si>
  <si>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</si>
  <si>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</si>
  <si>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</si>
  <si>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</si>
  <si>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</si>
  <si>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RONAGO</t>
  </si>
  <si>
    <t>Ronago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</si>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</sst>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5.5268975681650696</c:v>
                </c:pt>
                <c:pt idx="1">
                  <c:v>6.8090787716955941</c:v>
                </c:pt>
                <c:pt idx="2">
                  <c:v>6.955530216647662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23264"/>
        <c:axId val="130285952"/>
      </c:lineChart>
      <c:catAx>
        <c:axId val="1229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85952"/>
        <c:crosses val="autoZero"/>
        <c:auto val="1"/>
        <c:lblAlgn val="ctr"/>
        <c:lblOffset val="100"/>
        <c:noMultiLvlLbl val="0"/>
      </c:catAx>
      <c:valAx>
        <c:axId val="13028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23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5.7479734708916732</c:v>
                </c:pt>
                <c:pt idx="1">
                  <c:v>7.2096128170894529</c:v>
                </c:pt>
                <c:pt idx="2">
                  <c:v>7.4686431014823267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2720"/>
        <c:axId val="130306048"/>
      </c:lineChart>
      <c:catAx>
        <c:axId val="13030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6048"/>
        <c:crosses val="autoZero"/>
        <c:auto val="1"/>
        <c:lblAlgn val="ctr"/>
        <c:lblOffset val="100"/>
        <c:noMultiLvlLbl val="0"/>
      </c:catAx>
      <c:valAx>
        <c:axId val="13030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2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23.654995730145174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26.131511528608026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4.5096635647816745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23.654995730145174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26.131511528608026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42912"/>
        <c:axId val="130345600"/>
      </c:bubbleChart>
      <c:valAx>
        <c:axId val="13034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5600"/>
        <c:crosses val="autoZero"/>
        <c:crossBetween val="midCat"/>
      </c:valAx>
      <c:valAx>
        <c:axId val="13034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2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98.682284040995611</v>
      </c>
      <c r="C13" s="22">
        <v>101.07382550335571</v>
      </c>
      <c r="D13" s="22">
        <v>100.22831050228311</v>
      </c>
    </row>
    <row r="14" spans="1:4" ht="17.45" customHeight="1" x14ac:dyDescent="0.2">
      <c r="A14" s="10" t="s">
        <v>6</v>
      </c>
      <c r="B14" s="22">
        <v>5.7479734708916732</v>
      </c>
      <c r="C14" s="22">
        <v>7.2096128170894529</v>
      </c>
      <c r="D14" s="22">
        <v>7.4686431014823267</v>
      </c>
    </row>
    <row r="15" spans="1:4" ht="17.45" customHeight="1" x14ac:dyDescent="0.2">
      <c r="A15" s="10" t="s">
        <v>12</v>
      </c>
      <c r="B15" s="22">
        <v>5.5268975681650696</v>
      </c>
      <c r="C15" s="22">
        <v>6.8090787716955941</v>
      </c>
      <c r="D15" s="22">
        <v>6.955530216647662</v>
      </c>
    </row>
    <row r="16" spans="1:4" ht="17.45" customHeight="1" x14ac:dyDescent="0.2">
      <c r="A16" s="10" t="s">
        <v>7</v>
      </c>
      <c r="B16" s="22">
        <v>18.068535825545169</v>
      </c>
      <c r="C16" s="22">
        <v>19.753086419753085</v>
      </c>
      <c r="D16" s="22">
        <v>23.654995730145174</v>
      </c>
    </row>
    <row r="17" spans="1:4" ht="17.45" customHeight="1" x14ac:dyDescent="0.2">
      <c r="A17" s="10" t="s">
        <v>8</v>
      </c>
      <c r="B17" s="22">
        <v>22.845275181723778</v>
      </c>
      <c r="C17" s="22">
        <v>22.507122507122507</v>
      </c>
      <c r="D17" s="22">
        <v>26.131511528608026</v>
      </c>
    </row>
    <row r="18" spans="1:4" ht="17.45" customHeight="1" x14ac:dyDescent="0.2">
      <c r="A18" s="10" t="s">
        <v>9</v>
      </c>
      <c r="B18" s="22">
        <v>79.090909090909093</v>
      </c>
      <c r="C18" s="22">
        <v>87.763713080168785</v>
      </c>
      <c r="D18" s="22">
        <v>90.522875816993462</v>
      </c>
    </row>
    <row r="19" spans="1:4" ht="17.45" customHeight="1" x14ac:dyDescent="0.2">
      <c r="A19" s="11" t="s">
        <v>13</v>
      </c>
      <c r="B19" s="23">
        <v>2.2367194780987885</v>
      </c>
      <c r="C19" s="23">
        <v>3.4369885433715219</v>
      </c>
      <c r="D19" s="23">
        <v>4.5096635647816745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100.22831050228311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7.4686431014823267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6.955530216647662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23.654995730145174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26.131511528608026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90.522875816993462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4.5096635647816745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2015-04-16T11:31:28Z</dcterms:modified>
</cp:coreProperties>
</file>