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<sst xmlns="http://schemas.openxmlformats.org/spreadsheetml/2006/main" count="31" uniqueCount="21">
  <si>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</si>
  <si>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</si>
  <si>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</si>
  <si>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</si>
  <si>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</si>
  <si>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</si>
  <si>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</si>
  <si>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</si>
  <si>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</si>
  <si>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</si>
  <si>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</si>
  <si>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</si>
  <si>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</si>
  <si>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</si>
  <si>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</si>
  <si>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</si>
  <si>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</si>
  <si>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</si>
  <si>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RONAGO</t>
  </si>
  <si>
    <t>Ronago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</si>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</sst>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650.37143541816431</c:v>
                </c:pt>
                <c:pt idx="1">
                  <c:v>717.9487179487179</c:v>
                </c:pt>
                <c:pt idx="2">
                  <c:v>840.64222381979391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0.34545709304283356</c:v>
                </c:pt>
                <c:pt idx="1">
                  <c:v>0.99344728925085946</c:v>
                </c:pt>
                <c:pt idx="2">
                  <c:v>1.5901911692077997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2.5881759629580614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1.3923870246492553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1.5901911692077997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2.5881759629580614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1.3923870246492553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1357</v>
      </c>
      <c r="C13" s="29">
        <v>1498</v>
      </c>
      <c r="D13" s="29">
        <v>1754</v>
      </c>
    </row>
    <row r="14" spans="1:4" ht="19.149999999999999" customHeight="1" x14ac:dyDescent="0.2">
      <c r="A14" s="9" t="s">
        <v>9</v>
      </c>
      <c r="B14" s="28">
        <v>0.34545709304283356</v>
      </c>
      <c r="C14" s="28">
        <v>0.99344728925085946</v>
      </c>
      <c r="D14" s="28">
        <v>1.5901911692077997</v>
      </c>
    </row>
    <row r="15" spans="1:4" ht="19.149999999999999" customHeight="1" x14ac:dyDescent="0.2">
      <c r="A15" s="9" t="s">
        <v>10</v>
      </c>
      <c r="B15" s="28" t="s">
        <v>2</v>
      </c>
      <c r="C15" s="28">
        <v>0.74710293909050485</v>
      </c>
      <c r="D15" s="28">
        <v>2.5881759629580614</v>
      </c>
    </row>
    <row r="16" spans="1:4" ht="19.149999999999999" customHeight="1" x14ac:dyDescent="0.2">
      <c r="A16" s="9" t="s">
        <v>11</v>
      </c>
      <c r="B16" s="28" t="s">
        <v>2</v>
      </c>
      <c r="C16" s="28">
        <v>1.0404943057924942</v>
      </c>
      <c r="D16" s="28">
        <v>1.3923870246492553</v>
      </c>
    </row>
    <row r="17" spans="1:4" ht="19.149999999999999" customHeight="1" x14ac:dyDescent="0.2">
      <c r="A17" s="9" t="s">
        <v>12</v>
      </c>
      <c r="B17" s="22">
        <v>13.379484397555713</v>
      </c>
      <c r="C17" s="22">
        <v>28.203040863647256</v>
      </c>
      <c r="D17" s="22">
        <v>29.410370999918523</v>
      </c>
    </row>
    <row r="18" spans="1:4" ht="19.149999999999999" customHeight="1" x14ac:dyDescent="0.2">
      <c r="A18" s="9" t="s">
        <v>13</v>
      </c>
      <c r="B18" s="22">
        <v>28.592483419307296</v>
      </c>
      <c r="C18" s="22">
        <v>23.030707610146862</v>
      </c>
      <c r="D18" s="22">
        <v>28.677309007981755</v>
      </c>
    </row>
    <row r="19" spans="1:4" ht="19.149999999999999" customHeight="1" x14ac:dyDescent="0.2">
      <c r="A19" s="11" t="s">
        <v>14</v>
      </c>
      <c r="B19" s="23">
        <v>650.37143541816431</v>
      </c>
      <c r="C19" s="23">
        <v>717.9487179487179</v>
      </c>
      <c r="D19" s="23">
        <v>840.64222381979391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1754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1.5901911692077997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2.5881759629580614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1.3923870246492553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29.410370999918523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28.677309007981755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840.64222381979391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2016-02-17T09:49:55Z</dcterms:modified>
</cp:coreProperties>
</file>