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<sst xmlns="http://schemas.openxmlformats.org/spreadsheetml/2006/main" count="41" uniqueCount="26">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</sst>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50.318471337579616</c:v>
                </c:pt>
                <c:pt idx="1">
                  <c:v>122.88135593220339</c:v>
                </c:pt>
                <c:pt idx="2">
                  <c:v>226.21359223300971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52.66990291262136</c:v>
                </c:pt>
                <c:pt idx="1">
                  <c:v>54.07821229050279</c:v>
                </c:pt>
                <c:pt idx="2">
                  <c:v>55.825242718446603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68.287937743190668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43.410852713178294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52.551020408163261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68.287937743190668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43.410852713178294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70.370370370370367</v>
      </c>
      <c r="C13" s="27">
        <v>71.588366890380314</v>
      </c>
      <c r="D13" s="27">
        <v>68.287937743190668</v>
      </c>
    </row>
    <row r="14" spans="1:4" ht="18.600000000000001" customHeight="1" x14ac:dyDescent="0.2">
      <c r="A14" s="9" t="s">
        <v>8</v>
      </c>
      <c r="B14" s="27">
        <v>35.56085918854415</v>
      </c>
      <c r="C14" s="27">
        <v>36.607142857142854</v>
      </c>
      <c r="D14" s="27">
        <v>43.410852713178294</v>
      </c>
    </row>
    <row r="15" spans="1:4" ht="18.600000000000001" customHeight="1" x14ac:dyDescent="0.2">
      <c r="A15" s="9" t="s">
        <v>9</v>
      </c>
      <c r="B15" s="27">
        <v>52.66990291262136</v>
      </c>
      <c r="C15" s="27">
        <v>54.07821229050279</v>
      </c>
      <c r="D15" s="27">
        <v>55.825242718446603</v>
      </c>
    </row>
    <row r="16" spans="1:4" ht="18.600000000000001" customHeight="1" x14ac:dyDescent="0.2">
      <c r="A16" s="9" t="s">
        <v>10</v>
      </c>
      <c r="B16" s="27">
        <v>50.318471337579616</v>
      </c>
      <c r="C16" s="27">
        <v>122.88135593220339</v>
      </c>
      <c r="D16" s="27">
        <v>226.21359223300971</v>
      </c>
    </row>
    <row r="17" spans="1:4" ht="18.600000000000001" customHeight="1" x14ac:dyDescent="0.2">
      <c r="A17" s="9" t="s">
        <v>6</v>
      </c>
      <c r="B17" s="27">
        <v>70.403587443946194</v>
      </c>
      <c r="C17" s="27">
        <v>57.560975609756092</v>
      </c>
      <c r="D17" s="27">
        <v>52.551020408163261</v>
      </c>
    </row>
    <row r="18" spans="1:4" ht="18.600000000000001" customHeight="1" x14ac:dyDescent="0.2">
      <c r="A18" s="9" t="s">
        <v>11</v>
      </c>
      <c r="B18" s="27">
        <v>2.3041474654377883</v>
      </c>
      <c r="C18" s="27">
        <v>2.0661157024793391</v>
      </c>
      <c r="D18" s="27">
        <v>1.5652173913043479</v>
      </c>
    </row>
    <row r="19" spans="1:4" ht="18.600000000000001" customHeight="1" x14ac:dyDescent="0.2">
      <c r="A19" s="9" t="s">
        <v>12</v>
      </c>
      <c r="B19" s="27">
        <v>61.751152073732719</v>
      </c>
      <c r="C19" s="27">
        <v>57.02479338842975</v>
      </c>
      <c r="D19" s="27">
        <v>46.434782608695649</v>
      </c>
    </row>
    <row r="20" spans="1:4" ht="18.600000000000001" customHeight="1" x14ac:dyDescent="0.2">
      <c r="A20" s="9" t="s">
        <v>13</v>
      </c>
      <c r="B20" s="27">
        <v>22.58064516129032</v>
      </c>
      <c r="C20" s="27">
        <v>24.793388429752067</v>
      </c>
      <c r="D20" s="27">
        <v>33.913043478260867</v>
      </c>
    </row>
    <row r="21" spans="1:4" ht="18.600000000000001" customHeight="1" x14ac:dyDescent="0.2">
      <c r="A21" s="9" t="s">
        <v>14</v>
      </c>
      <c r="B21" s="27">
        <v>13.364055299539171</v>
      </c>
      <c r="C21" s="27">
        <v>16.115702479338843</v>
      </c>
      <c r="D21" s="27">
        <v>18.086956521739133</v>
      </c>
    </row>
    <row r="22" spans="1:4" ht="18.600000000000001" customHeight="1" x14ac:dyDescent="0.2">
      <c r="A22" s="9" t="s">
        <v>15</v>
      </c>
      <c r="B22" s="27">
        <v>14.055299539170507</v>
      </c>
      <c r="C22" s="27">
        <v>28.305785123966942</v>
      </c>
      <c r="D22" s="27">
        <v>23.826086956521738</v>
      </c>
    </row>
    <row r="23" spans="1:4" ht="18.600000000000001" customHeight="1" x14ac:dyDescent="0.2">
      <c r="A23" s="9" t="s">
        <v>16</v>
      </c>
      <c r="B23" s="27">
        <v>54.838709677419352</v>
      </c>
      <c r="C23" s="27">
        <v>35.743801652892557</v>
      </c>
      <c r="D23" s="27">
        <v>31.130434782608695</v>
      </c>
    </row>
    <row r="24" spans="1:4" ht="18.600000000000001" customHeight="1" x14ac:dyDescent="0.2">
      <c r="A24" s="9" t="s">
        <v>17</v>
      </c>
      <c r="B24" s="27">
        <v>5.9907834101382482</v>
      </c>
      <c r="C24" s="27">
        <v>16.528925619834713</v>
      </c>
      <c r="D24" s="27">
        <v>17.565217391304348</v>
      </c>
    </row>
    <row r="25" spans="1:4" ht="18.600000000000001" customHeight="1" x14ac:dyDescent="0.2">
      <c r="A25" s="10" t="s">
        <v>18</v>
      </c>
      <c r="B25" s="28">
        <v>132.88011695906434</v>
      </c>
      <c r="C25" s="28">
        <v>222.08333333333331</v>
      </c>
      <c r="D25" s="28">
        <v>204.74833808167142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68.287937743190668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43.410852713178294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55.825242718446603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226.21359223300971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52.551020408163261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1.5652173913043479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46.434782608695649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33.913043478260867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18.086956521739133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23.826086956521738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31.130434782608695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17.565217391304348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204.74833808167142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2016-01-28T12:04:15Z</dcterms:modified>
</cp:coreProperties>
</file>