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<sst xmlns="http://schemas.openxmlformats.org/spreadsheetml/2006/main" count="23" uniqueCount="17">
  <si>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</si>
  <si>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</si>
  <si>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</si>
  <si>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</si>
  <si>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</si>
  <si>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</si>
  <si>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</si>
  <si>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</si>
  <si>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</si>
  <si>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</si>
  <si>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</si>
  <si>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</si>
  <si>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</si>
  <si>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</si>
  <si>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RODERO</t>
  </si>
  <si>
    <t>Rodero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</si>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</sst>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3.2490974729241873</c:v>
                </c:pt>
                <c:pt idx="1">
                  <c:v>2.6936026936026933</c:v>
                </c:pt>
                <c:pt idx="2">
                  <c:v>4.3343653250773997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7.1207430340557281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4.3343653250773997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4.3343653250773997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7.1207430340557281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4.3343653250773997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75648"/>
        <c:axId val="89817088"/>
      </c:bubbleChart>
      <c:valAx>
        <c:axId val="896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8.3032490974729249</c:v>
                </c:pt>
                <c:pt idx="1">
                  <c:v>7.0707070707070701</c:v>
                </c:pt>
                <c:pt idx="2">
                  <c:v>7.1207430340557281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19.727891156462583</v>
      </c>
      <c r="C13" s="28">
        <v>30</v>
      </c>
      <c r="D13" s="28">
        <v>27.659574468085108</v>
      </c>
    </row>
    <row r="14" spans="1:4" ht="19.899999999999999" customHeight="1" x14ac:dyDescent="0.2">
      <c r="A14" s="9" t="s">
        <v>8</v>
      </c>
      <c r="B14" s="28">
        <v>6.8592057761732859</v>
      </c>
      <c r="C14" s="28">
        <v>6.0606060606060606</v>
      </c>
      <c r="D14" s="28">
        <v>4.3343653250773997</v>
      </c>
    </row>
    <row r="15" spans="1:4" ht="19.899999999999999" customHeight="1" x14ac:dyDescent="0.2">
      <c r="A15" s="9" t="s">
        <v>9</v>
      </c>
      <c r="B15" s="28">
        <v>8.3032490974729249</v>
      </c>
      <c r="C15" s="28">
        <v>7.0707070707070701</v>
      </c>
      <c r="D15" s="28">
        <v>7.1207430340557281</v>
      </c>
    </row>
    <row r="16" spans="1:4" ht="19.899999999999999" customHeight="1" x14ac:dyDescent="0.2">
      <c r="A16" s="10" t="s">
        <v>7</v>
      </c>
      <c r="B16" s="29">
        <v>3.2490974729241873</v>
      </c>
      <c r="C16" s="29">
        <v>2.6936026936026933</v>
      </c>
      <c r="D16" s="29">
        <v>4.3343653250773997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27.659574468085108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4.3343653250773997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7.1207430340557281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4.3343653250773997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2016-01-26T15:18:58Z</dcterms:modified>
</cp:coreProperties>
</file>