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<sst xmlns="http://schemas.openxmlformats.org/spreadsheetml/2006/main" count="31" uniqueCount="21">
  <si>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</si>
  <si>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</si>
  <si>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</si>
  <si>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</si>
  <si>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</si>
  <si>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</si>
  <si>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</si>
  <si>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</si>
  <si>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</si>
  <si>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</si>
  <si>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</si>
  <si>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</si>
  <si>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</si>
  <si>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</si>
  <si>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</si>
  <si>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</si>
  <si>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</si>
  <si>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COMO</t>
  </si>
  <si>
    <t>RODERO</t>
  </si>
  <si>
    <t>Rodero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</si>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</sst>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401.04724503153636</c:v>
                </c:pt>
                <c:pt idx="1">
                  <c:v>425.64163592367805</c:v>
                </c:pt>
                <c:pt idx="2">
                  <c:v>479.98730612082989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0.44595868487180557</c:v>
                </c:pt>
                <c:pt idx="1">
                  <c:v>0.59695998269146955</c:v>
                </c:pt>
                <c:pt idx="2">
                  <c:v>1.2088674040200642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04640"/>
        <c:axId val="89906560"/>
      </c:lineChart>
      <c:catAx>
        <c:axId val="89904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6560"/>
        <c:crosses val="autoZero"/>
        <c:auto val="1"/>
        <c:lblAlgn val="ctr"/>
        <c:lblOffset val="100"/>
        <c:noMultiLvlLbl val="0"/>
      </c:catAx>
      <c:valAx>
        <c:axId val="89906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046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0.11179545055928219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1.4148187788814104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1.2088674040200642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0.11179545055928219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1.4148187788814104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06496"/>
        <c:axId val="90161920"/>
      </c:bubbleChart>
      <c:valAx>
        <c:axId val="901064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920"/>
        <c:crosses val="autoZero"/>
        <c:crossBetween val="midCat"/>
        <c:majorUnit val="0.2"/>
        <c:minorUnit val="4.0000000000000008E-2"/>
      </c:valAx>
      <c:valAx>
        <c:axId val="90161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064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1011</v>
      </c>
      <c r="C13" s="29">
        <v>1073</v>
      </c>
      <c r="D13" s="29">
        <v>1210</v>
      </c>
    </row>
    <row r="14" spans="1:4" ht="19.149999999999999" customHeight="1" x14ac:dyDescent="0.2">
      <c r="A14" s="9" t="s">
        <v>9</v>
      </c>
      <c r="B14" s="28">
        <v>0.44595868487180557</v>
      </c>
      <c r="C14" s="28">
        <v>0.59695998269146955</v>
      </c>
      <c r="D14" s="28">
        <v>1.2088674040200642</v>
      </c>
    </row>
    <row r="15" spans="1:4" ht="19.149999999999999" customHeight="1" x14ac:dyDescent="0.2">
      <c r="A15" s="9" t="s">
        <v>10</v>
      </c>
      <c r="B15" s="28" t="s">
        <v>2</v>
      </c>
      <c r="C15" s="28">
        <v>-0.49203618216573375</v>
      </c>
      <c r="D15" s="28">
        <v>0.11179545055928219</v>
      </c>
    </row>
    <row r="16" spans="1:4" ht="19.149999999999999" customHeight="1" x14ac:dyDescent="0.2">
      <c r="A16" s="9" t="s">
        <v>11</v>
      </c>
      <c r="B16" s="28" t="s">
        <v>2</v>
      </c>
      <c r="C16" s="28">
        <v>0.82995708872790619</v>
      </c>
      <c r="D16" s="28">
        <v>1.4148187788814104</v>
      </c>
    </row>
    <row r="17" spans="1:4" ht="19.149999999999999" customHeight="1" x14ac:dyDescent="0.2">
      <c r="A17" s="9" t="s">
        <v>12</v>
      </c>
      <c r="B17" s="22">
        <v>12.024658488397</v>
      </c>
      <c r="C17" s="22">
        <v>14.017757302947359</v>
      </c>
      <c r="D17" s="22">
        <v>15.167444243062397</v>
      </c>
    </row>
    <row r="18" spans="1:4" ht="19.149999999999999" customHeight="1" x14ac:dyDescent="0.2">
      <c r="A18" s="9" t="s">
        <v>13</v>
      </c>
      <c r="B18" s="22">
        <v>4.7477744807121667</v>
      </c>
      <c r="C18" s="22">
        <v>4.0074557315936632</v>
      </c>
      <c r="D18" s="22">
        <v>8.9256198347107443</v>
      </c>
    </row>
    <row r="19" spans="1:4" ht="19.149999999999999" customHeight="1" x14ac:dyDescent="0.2">
      <c r="A19" s="11" t="s">
        <v>14</v>
      </c>
      <c r="B19" s="23">
        <v>401.04724503153636</v>
      </c>
      <c r="C19" s="23">
        <v>425.64163592367805</v>
      </c>
      <c r="D19" s="23">
        <v>479.98730612082989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1210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1.2088674040200642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0.11179545055928219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1.4148187788814104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15.167444243062397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8.9256198347107443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479.98730612082989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2016-02-17T09:49:54Z</dcterms:modified>
</cp:coreProperties>
</file>