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<sst xmlns="http://schemas.openxmlformats.org/spreadsheetml/2006/main" count="36" uniqueCount="23">
  <si>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</si>
  <si>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</si>
  <si>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</si>
  <si>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</si>
  <si>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</si>
  <si>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</si>
  <si>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</si>
  <si>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</si>
  <si>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</si>
  <si>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</si>
  <si>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</si>
  <si>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</si>
  <si>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</si>
  <si>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</si>
  <si>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</si>
  <si>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</si>
  <si>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</si>
  <si>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</si>
  <si>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</si>
  <si>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REZZAGO</t>
  </si>
  <si>
    <t>-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</si>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</sst>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53.36322869955157</c:v>
                </c:pt>
                <c:pt idx="1">
                  <c:v>64.215686274509807</c:v>
                </c:pt>
                <c:pt idx="2">
                  <c:v>67.219917012448136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54.621848739495796</c:v>
                </c:pt>
                <c:pt idx="1">
                  <c:v>69.465648854961842</c:v>
                </c:pt>
                <c:pt idx="2">
                  <c:v>80.246913580246911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6.7901234567901234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80.246913580246911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2243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53.36322869955157</v>
      </c>
      <c r="C13" s="21">
        <v>64.215686274509807</v>
      </c>
      <c r="D13" s="21">
        <v>67.219917012448136</v>
      </c>
    </row>
    <row r="14" spans="1:4" ht="17.45" customHeight="1" x14ac:dyDescent="0.2">
      <c r="A14" s="10" t="s">
        <v>12</v>
      </c>
      <c r="B14" s="21">
        <v>46.188340807174889</v>
      </c>
      <c r="C14" s="21">
        <v>55.392156862745104</v>
      </c>
      <c r="D14" s="21">
        <v>62.655601659751035</v>
      </c>
    </row>
    <row r="15" spans="1:4" ht="17.45" customHeight="1" x14ac:dyDescent="0.2">
      <c r="A15" s="10" t="s">
        <v>13</v>
      </c>
      <c r="B15" s="21">
        <v>600</v>
      </c>
      <c r="C15" s="21">
        <v>666.66666666666674</v>
      </c>
      <c r="D15" s="21">
        <v>1054.5454545454545</v>
      </c>
    </row>
    <row r="16" spans="1:4" ht="17.45" customHeight="1" x14ac:dyDescent="0.2">
      <c r="A16" s="10" t="s">
        <v>6</v>
      </c>
      <c r="B16" s="21" t="s">
        <v>20</v>
      </c>
      <c r="C16" s="21">
        <v>550</v>
      </c>
      <c r="D16" s="21" t="s">
        <v>20</v>
      </c>
    </row>
    <row r="17" spans="1:4" ht="17.45" customHeight="1" x14ac:dyDescent="0.2">
      <c r="A17" s="10" t="s">
        <v>7</v>
      </c>
      <c r="B17" s="21">
        <v>54.621848739495796</v>
      </c>
      <c r="C17" s="21">
        <v>69.465648854961842</v>
      </c>
      <c r="D17" s="21">
        <v>80.246913580246911</v>
      </c>
    </row>
    <row r="18" spans="1:4" ht="17.45" customHeight="1" x14ac:dyDescent="0.2">
      <c r="A18" s="10" t="s">
        <v>14</v>
      </c>
      <c r="B18" s="21">
        <v>22.689075630252102</v>
      </c>
      <c r="C18" s="21">
        <v>11.450381679389313</v>
      </c>
      <c r="D18" s="21">
        <v>6.7901234567901234</v>
      </c>
    </row>
    <row r="19" spans="1:4" ht="17.45" customHeight="1" x14ac:dyDescent="0.2">
      <c r="A19" s="10" t="s">
        <v>8</v>
      </c>
      <c r="B19" s="21">
        <v>0.84033613445378152</v>
      </c>
      <c r="C19" s="21">
        <v>12.213740458015266</v>
      </c>
      <c r="D19" s="21">
        <v>5.5555555555555554</v>
      </c>
    </row>
    <row r="20" spans="1:4" ht="17.45" customHeight="1" x14ac:dyDescent="0.2">
      <c r="A20" s="10" t="s">
        <v>10</v>
      </c>
      <c r="B20" s="21">
        <v>70.588235294117652</v>
      </c>
      <c r="C20" s="21">
        <v>71.755725190839698</v>
      </c>
      <c r="D20" s="21">
        <v>72.839506172839506</v>
      </c>
    </row>
    <row r="21" spans="1:4" ht="17.45" customHeight="1" x14ac:dyDescent="0.2">
      <c r="A21" s="11" t="s">
        <v>9</v>
      </c>
      <c r="B21" s="22">
        <v>7.5630252100840334</v>
      </c>
      <c r="C21" s="22">
        <v>6.8702290076335881</v>
      </c>
      <c r="D21" s="22">
        <v>8.0246913580246915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67.219917012448136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62.655601659751035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1054.5454545454545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80.246913580246911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6.7901234567901234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5.5555555555555554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72.839506172839506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8.0246913580246915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2016-01-28T16:29:50Z</dcterms:modified>
</cp:coreProperties>
</file>