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<sst xmlns="http://schemas.openxmlformats.org/spreadsheetml/2006/main" count="23" uniqueCount="17">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</sst>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5.5045871559633035</c:v>
                </c:pt>
                <c:pt idx="1">
                  <c:v>4.3103448275862073</c:v>
                </c:pt>
                <c:pt idx="2">
                  <c:v>8.2802547770700627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5904"/>
        <c:axId val="113612672"/>
      </c:lineChart>
      <c:catAx>
        <c:axId val="113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2672"/>
        <c:crosses val="autoZero"/>
        <c:auto val="1"/>
        <c:lblAlgn val="ctr"/>
        <c:lblOffset val="100"/>
        <c:noMultiLvlLbl val="0"/>
      </c:catAx>
      <c:valAx>
        <c:axId val="113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5.8823529411764701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78592"/>
      </c:lineChart>
      <c:catAx>
        <c:axId val="113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8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55648"/>
        <c:axId val="113985792"/>
      </c:bubbleChart>
      <c:valAx>
        <c:axId val="11375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5792"/>
        <c:crosses val="autoZero"/>
        <c:crossBetween val="midCat"/>
      </c:valAx>
      <c:valAx>
        <c:axId val="113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1.4705882352941175</v>
      </c>
      <c r="C13" s="27">
        <v>1.3157894736842104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12.195121951219512</v>
      </c>
      <c r="C14" s="27">
        <v>10</v>
      </c>
      <c r="D14" s="27">
        <v>8.1967213114754092</v>
      </c>
    </row>
    <row r="15" spans="1:4" ht="19.899999999999999" customHeight="1" x14ac:dyDescent="0.2">
      <c r="A15" s="9" t="s">
        <v>10</v>
      </c>
      <c r="B15" s="27">
        <v>5.5045871559633035</v>
      </c>
      <c r="C15" s="27">
        <v>4.3103448275862073</v>
      </c>
      <c r="D15" s="27">
        <v>8.2802547770700627</v>
      </c>
    </row>
    <row r="16" spans="1:4" ht="19.899999999999999" customHeight="1" x14ac:dyDescent="0.2">
      <c r="A16" s="10" t="s">
        <v>11</v>
      </c>
      <c r="B16" s="28">
        <v>25</v>
      </c>
      <c r="C16" s="28">
        <v>5.8823529411764701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8.1967213114754092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8.2802547770700627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2016-04-29T08:54:57Z</dcterms:modified>
</cp:coreProperties>
</file>