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<sst xmlns="http://schemas.openxmlformats.org/spreadsheetml/2006/main" count="25" uniqueCount="18">
  <si>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</si>
  <si>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</si>
  <si>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</si>
  <si>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</si>
  <si>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</si>
  <si>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</si>
  <si>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</si>
  <si>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</si>
  <si>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</si>
  <si>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</si>
  <si>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</si>
  <si>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</si>
  <si>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</si>
  <si>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</si>
  <si>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</si>
  <si>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RAMPONIO VERNA</t>
  </si>
  <si>
    <t>Ramponio Verna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</si>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</sst>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21.192052980132452</c:v>
                </c:pt>
                <c:pt idx="1">
                  <c:v>15.254237288135593</c:v>
                </c:pt>
                <c:pt idx="2">
                  <c:v>18.96551724137931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846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464"/>
        <c:crosses val="autoZero"/>
        <c:auto val="1"/>
        <c:lblAlgn val="ctr"/>
        <c:lblOffset val="100"/>
        <c:noMultiLvlLbl val="0"/>
      </c:catAx>
      <c:valAx>
        <c:axId val="8799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32.571428571428577</c:v>
                </c:pt>
                <c:pt idx="1">
                  <c:v>35.294117647058826</c:v>
                </c:pt>
                <c:pt idx="2">
                  <c:v>46.022727272727273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Ramponio 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51.813471502590666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46.022727272727273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18.96551724137931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Ramponio Verna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51.813471502590666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46.022727272727273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3120"/>
        <c:axId val="93015040"/>
      </c:bubbleChart>
      <c:valAx>
        <c:axId val="9301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5040"/>
        <c:crosses val="autoZero"/>
        <c:crossBetween val="midCat"/>
      </c:valAx>
      <c:valAx>
        <c:axId val="9301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3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65.644171779141104</v>
      </c>
      <c r="C13" s="28">
        <v>60.22099447513812</v>
      </c>
      <c r="D13" s="28">
        <v>51.813471502590666</v>
      </c>
    </row>
    <row r="14" spans="1:4" ht="17.45" customHeight="1" x14ac:dyDescent="0.25">
      <c r="A14" s="9" t="s">
        <v>8</v>
      </c>
      <c r="B14" s="28">
        <v>32.571428571428577</v>
      </c>
      <c r="C14" s="28">
        <v>35.294117647058826</v>
      </c>
      <c r="D14" s="28">
        <v>46.022727272727273</v>
      </c>
    </row>
    <row r="15" spans="1:4" ht="17.45" customHeight="1" x14ac:dyDescent="0.25">
      <c r="A15" s="27" t="s">
        <v>9</v>
      </c>
      <c r="B15" s="28">
        <v>48.520710059171599</v>
      </c>
      <c r="C15" s="28">
        <v>48.148148148148145</v>
      </c>
      <c r="D15" s="28">
        <v>49.051490514905147</v>
      </c>
    </row>
    <row r="16" spans="1:4" ht="17.45" customHeight="1" x14ac:dyDescent="0.25">
      <c r="A16" s="27" t="s">
        <v>10</v>
      </c>
      <c r="B16" s="28">
        <v>21.192052980132452</v>
      </c>
      <c r="C16" s="28">
        <v>15.254237288135593</v>
      </c>
      <c r="D16" s="28">
        <v>18.96551724137931</v>
      </c>
    </row>
    <row r="17" spans="1:4" ht="17.45" customHeight="1" x14ac:dyDescent="0.25">
      <c r="A17" s="10" t="s">
        <v>6</v>
      </c>
      <c r="B17" s="31">
        <v>350</v>
      </c>
      <c r="C17" s="31">
        <v>106.66666666666667</v>
      </c>
      <c r="D17" s="31">
        <v>66.666666666666657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51.813471502590666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46.022727272727273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49.051490514905147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18.96551724137931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66.666666666666657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2016-03-11T09:24:01Z</dcterms:modified>
</cp:coreProperties>
</file>