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<sst xmlns="http://schemas.openxmlformats.org/spreadsheetml/2006/main" count="23" uniqueCount="17">
  <si>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</si>
  <si>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</si>
  <si>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</si>
  <si>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</si>
  <si>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</si>
  <si>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</si>
  <si>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</si>
  <si>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</si>
  <si>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</si>
  <si>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</si>
  <si>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</si>
  <si>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</si>
  <si>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</si>
  <si>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</si>
  <si>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RAMPONIO VERNA</t>
  </si>
  <si>
    <t>Ramponio Verna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</si>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</sst>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</c:v>
                </c:pt>
                <c:pt idx="1">
                  <c:v>3.7383177570093453</c:v>
                </c:pt>
                <c:pt idx="2">
                  <c:v>4.5045045045045047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21184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midCat"/>
      </c:valAx>
      <c:valAx>
        <c:axId val="898211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</c:v>
                </c:pt>
                <c:pt idx="1">
                  <c:v>15.887850467289718</c:v>
                </c:pt>
                <c:pt idx="2">
                  <c:v>19.81981981981982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42.857142857142854</v>
      </c>
      <c r="C13" s="28">
        <v>34.444444444444443</v>
      </c>
      <c r="D13" s="28">
        <v>30.097087378640776</v>
      </c>
    </row>
    <row r="14" spans="1:4" ht="19.899999999999999" customHeight="1" x14ac:dyDescent="0.2">
      <c r="A14" s="9" t="s">
        <v>8</v>
      </c>
      <c r="B14" s="28">
        <v>4</v>
      </c>
      <c r="C14" s="28">
        <v>5.6074766355140184</v>
      </c>
      <c r="D14" s="28">
        <v>4.5045045045045047</v>
      </c>
    </row>
    <row r="15" spans="1:4" ht="19.899999999999999" customHeight="1" x14ac:dyDescent="0.2">
      <c r="A15" s="9" t="s">
        <v>9</v>
      </c>
      <c r="B15" s="28">
        <v>13</v>
      </c>
      <c r="C15" s="28">
        <v>15.887850467289718</v>
      </c>
      <c r="D15" s="28">
        <v>19.81981981981982</v>
      </c>
    </row>
    <row r="16" spans="1:4" ht="19.899999999999999" customHeight="1" x14ac:dyDescent="0.2">
      <c r="A16" s="10" t="s">
        <v>7</v>
      </c>
      <c r="B16" s="29">
        <v>3</v>
      </c>
      <c r="C16" s="29">
        <v>3.7383177570093453</v>
      </c>
      <c r="D16" s="29">
        <v>4.5045045045045047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30.097087378640776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4.5045045045045047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19.81981981981982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4.5045045045045047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2016-01-26T15:18:56Z</dcterms:modified>
</cp:coreProperties>
</file>