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<sst xmlns="http://schemas.openxmlformats.org/spreadsheetml/2006/main" count="21" uniqueCount="16">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</sst>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2.3518518518518516</c:v>
                </c:pt>
                <c:pt idx="1">
                  <c:v>2.139784946236559</c:v>
                </c:pt>
                <c:pt idx="2">
                  <c:v>2.1088082901554404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7024"/>
        <c:axId val="115539328"/>
      </c:lineChart>
      <c:catAx>
        <c:axId val="115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9328"/>
        <c:crosses val="autoZero"/>
        <c:auto val="1"/>
        <c:lblAlgn val="ctr"/>
        <c:lblOffset val="100"/>
        <c:noMultiLvlLbl val="0"/>
      </c:catAx>
      <c:valAx>
        <c:axId val="1155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3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37.037037037037038</c:v>
                </c:pt>
                <c:pt idx="1">
                  <c:v>41.935483870967744</c:v>
                </c:pt>
                <c:pt idx="2">
                  <c:v>41.450777202072537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480"/>
        <c:axId val="131018752"/>
      </c:lineChart>
      <c:catAx>
        <c:axId val="13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auto val="1"/>
        <c:lblAlgn val="ctr"/>
        <c:lblOffset val="100"/>
        <c:noMultiLvlLbl val="0"/>
      </c:catAx>
      <c:valAx>
        <c:axId val="13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41.450777202072537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2.1088082901554404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1600"/>
        <c:axId val="131483904"/>
      </c:bubbleChart>
      <c:valAx>
        <c:axId val="13148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904"/>
        <c:crosses val="autoZero"/>
        <c:crossBetween val="midCat"/>
      </c:valAx>
      <c:valAx>
        <c:axId val="1314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2.3518518518518516</v>
      </c>
      <c r="C13" s="27">
        <v>2.139784946236559</v>
      </c>
      <c r="D13" s="27">
        <v>2.1088082901554404</v>
      </c>
    </row>
    <row r="14" spans="1:4" ht="21.6" customHeight="1" x14ac:dyDescent="0.2">
      <c r="A14" s="8" t="s">
        <v>5</v>
      </c>
      <c r="B14" s="27">
        <v>37.037037037037038</v>
      </c>
      <c r="C14" s="27">
        <v>41.935483870967744</v>
      </c>
      <c r="D14" s="27">
        <v>41.450777202072537</v>
      </c>
    </row>
    <row r="15" spans="1:4" ht="21.6" customHeight="1" x14ac:dyDescent="0.2">
      <c r="A15" s="9" t="s">
        <v>6</v>
      </c>
      <c r="B15" s="28">
        <v>1.2345679012345678</v>
      </c>
      <c r="C15" s="28">
        <v>0.53763440860215062</v>
      </c>
      <c r="D15" s="28">
        <v>1.0362694300518136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2.1088082901554404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41.450777202072537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1.0362694300518136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2015-04-17T08:19:15Z</dcterms:modified>
</cp:coreProperties>
</file>