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<sst xmlns="http://schemas.openxmlformats.org/spreadsheetml/2006/main" count="47" uniqueCount="26">
  <si>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</si>
  <si>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</si>
  <si>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</si>
  <si>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</si>
  <si>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</si>
  <si>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</si>
  <si>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</si>
  <si>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</si>
  <si>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</si>
  <si>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</si>
  <si>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</si>
  <si>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</si>
  <si>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</si>
  <si>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</si>
  <si>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</si>
  <si>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</si>
  <si>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</si>
  <si>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</si>
  <si>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</si>
  <si>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</si>
  <si>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</si>
  <si>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RAMPONIO VERNA</t>
  </si>
  <si>
    <t>….</t>
  </si>
  <si>
    <t>-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</si>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</sst>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5.1413881748071972</v>
      </c>
      <c r="C13" s="30">
        <v>29.776674937965261</v>
      </c>
      <c r="D13" s="30">
        <v>51.094890510948908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9.5238095238095237</v>
      </c>
    </row>
    <row r="15" spans="1:4" ht="19.899999999999999" customHeight="1" x14ac:dyDescent="0.2">
      <c r="A15" s="9" t="s">
        <v>6</v>
      </c>
      <c r="B15" s="30" t="s">
        <v>22</v>
      </c>
      <c r="C15" s="30">
        <v>4.3478260869565215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83.157894736842096</v>
      </c>
      <c r="D17" s="30">
        <v>66.721244371674189</v>
      </c>
    </row>
    <row r="18" spans="1:4" ht="19.899999999999999" customHeight="1" x14ac:dyDescent="0.2">
      <c r="A18" s="9" t="s">
        <v>14</v>
      </c>
      <c r="B18" s="30" t="s">
        <v>22</v>
      </c>
      <c r="C18" s="30">
        <v>18.404907975460123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34.210526315789473</v>
      </c>
      <c r="D21" s="30">
        <v>51.575931232091691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146.01226993865032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51.094890510948908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66.721244371674189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51.575931232091691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146.01226993865032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2016-01-26T09:05:47Z</dcterms:modified>
</cp:coreProperties>
</file>