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<sst xmlns="http://schemas.openxmlformats.org/spreadsheetml/2006/main" count="31" uniqueCount="21">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</sst>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79.119716877516979</c:v>
                </c:pt>
                <c:pt idx="1">
                  <c:v>81.967213114754088</c:v>
                </c:pt>
                <c:pt idx="2">
                  <c:v>83.594353821746736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-0.25349888025940626</c:v>
                </c:pt>
                <c:pt idx="1">
                  <c:v>0.35419798706499694</c:v>
                </c:pt>
                <c:pt idx="2">
                  <c:v>0.19675984413607406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0.50135681407477151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0.19675984413607406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0.50135681407477151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3712"/>
        <c:axId val="90104576"/>
      </c:bubbleChart>
      <c:valAx>
        <c:axId val="90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576"/>
        <c:crosses val="autoZero"/>
        <c:crossBetween val="midCat"/>
        <c:majorUnit val="0.2"/>
        <c:minorUnit val="4.0000000000000008E-2"/>
      </c:valAx>
      <c:valAx>
        <c:axId val="901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389</v>
      </c>
      <c r="C13" s="29">
        <v>403</v>
      </c>
      <c r="D13" s="29">
        <v>411</v>
      </c>
    </row>
    <row r="14" spans="1:4" ht="19.149999999999999" customHeight="1" x14ac:dyDescent="0.2">
      <c r="A14" s="9" t="s">
        <v>9</v>
      </c>
      <c r="B14" s="28">
        <v>-0.25349888025940626</v>
      </c>
      <c r="C14" s="28">
        <v>0.35419798706499694</v>
      </c>
      <c r="D14" s="28">
        <v>0.19675984413607406</v>
      </c>
    </row>
    <row r="15" spans="1:4" ht="19.149999999999999" customHeight="1" x14ac:dyDescent="0.2">
      <c r="A15" s="9" t="s">
        <v>10</v>
      </c>
      <c r="B15" s="28" t="s">
        <v>2</v>
      </c>
      <c r="C15" s="28">
        <v>0.19436951168985139</v>
      </c>
      <c r="D15" s="28">
        <v>-2.1130955573644306</v>
      </c>
    </row>
    <row r="16" spans="1:4" ht="19.149999999999999" customHeight="1" x14ac:dyDescent="0.2">
      <c r="A16" s="9" t="s">
        <v>11</v>
      </c>
      <c r="B16" s="28" t="s">
        <v>2</v>
      </c>
      <c r="C16" s="28">
        <v>0.37811634276536665</v>
      </c>
      <c r="D16" s="28">
        <v>0.50135681407477151</v>
      </c>
    </row>
    <row r="17" spans="1:4" ht="19.149999999999999" customHeight="1" x14ac:dyDescent="0.2">
      <c r="A17" s="9" t="s">
        <v>12</v>
      </c>
      <c r="B17" s="22">
        <v>5.6778547736240501</v>
      </c>
      <c r="C17" s="22">
        <v>6.5895717825326443</v>
      </c>
      <c r="D17" s="22">
        <v>7.6290808445531475</v>
      </c>
    </row>
    <row r="18" spans="1:4" ht="19.149999999999999" customHeight="1" x14ac:dyDescent="0.2">
      <c r="A18" s="9" t="s">
        <v>13</v>
      </c>
      <c r="B18" s="22">
        <v>18.251928020565554</v>
      </c>
      <c r="C18" s="22">
        <v>27.04714640198511</v>
      </c>
      <c r="D18" s="22">
        <v>25.547445255474454</v>
      </c>
    </row>
    <row r="19" spans="1:4" ht="19.149999999999999" customHeight="1" x14ac:dyDescent="0.2">
      <c r="A19" s="11" t="s">
        <v>14</v>
      </c>
      <c r="B19" s="23">
        <v>79.119716877516979</v>
      </c>
      <c r="C19" s="23">
        <v>81.967213114754088</v>
      </c>
      <c r="D19" s="23">
        <v>83.594353821746736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0.19675984413607406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-2.1130955573644306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0.50135681407477151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7.6290808445531475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25.547445255474454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83.594353821746736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2016-02-17T09:49:52Z</dcterms:modified>
</cp:coreProperties>
</file>