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<sst xmlns="http://schemas.openxmlformats.org/spreadsheetml/2006/main" count="33" uniqueCount="22">
  <si>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</si>
  <si>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</si>
  <si>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</si>
  <si>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</si>
  <si>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</si>
  <si>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</si>
  <si>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</si>
  <si>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</si>
  <si>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</si>
  <si>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</si>
  <si>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</si>
  <si>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</si>
  <si>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</si>
  <si>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</si>
  <si>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</si>
  <si>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</si>
  <si>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</si>
  <si>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</si>
  <si>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COMO</t>
  </si>
  <si>
    <t>PUSIANO</t>
  </si>
  <si>
    <t>Pusiano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</si>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</sst>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68.039215686274517</c:v>
                </c:pt>
                <c:pt idx="1">
                  <c:v>63.429752066115711</c:v>
                </c:pt>
                <c:pt idx="2">
                  <c:v>69.593345656192241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5520"/>
        <c:axId val="60317056"/>
      </c:lineChart>
      <c:catAx>
        <c:axId val="60315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7056"/>
        <c:crosses val="autoZero"/>
        <c:auto val="1"/>
        <c:lblAlgn val="ctr"/>
        <c:lblOffset val="100"/>
        <c:noMultiLvlLbl val="0"/>
      </c:catAx>
      <c:valAx>
        <c:axId val="60317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5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63.256484149855908</c:v>
                </c:pt>
                <c:pt idx="1">
                  <c:v>70.68403908794788</c:v>
                </c:pt>
                <c:pt idx="2">
                  <c:v>71.181938911022584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994560"/>
        <c:axId val="66997248"/>
      </c:lineChart>
      <c:catAx>
        <c:axId val="66994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7248"/>
        <c:crosses val="autoZero"/>
        <c:auto val="1"/>
        <c:lblAlgn val="ctr"/>
        <c:lblOffset val="100"/>
        <c:noMultiLvlLbl val="0"/>
      </c:catAx>
      <c:valAx>
        <c:axId val="66997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456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Pusiano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11.155378486055776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17.131474103585656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71.181938911022584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807488"/>
        <c:axId val="89814912"/>
      </c:bubbleChart>
      <c:valAx>
        <c:axId val="898074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4912"/>
        <c:crosses val="autoZero"/>
        <c:crossBetween val="midCat"/>
      </c:valAx>
      <c:valAx>
        <c:axId val="898149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0748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68.039215686274517</v>
      </c>
      <c r="C13" s="21">
        <v>63.429752066115711</v>
      </c>
      <c r="D13" s="21">
        <v>69.593345656192241</v>
      </c>
    </row>
    <row r="14" spans="1:4" ht="17.45" customHeight="1" x14ac:dyDescent="0.2">
      <c r="A14" s="10" t="s">
        <v>12</v>
      </c>
      <c r="B14" s="21">
        <v>45.882352941176471</v>
      </c>
      <c r="C14" s="21">
        <v>48.65702479338843</v>
      </c>
      <c r="D14" s="21">
        <v>53.789279112754166</v>
      </c>
    </row>
    <row r="15" spans="1:4" ht="17.45" customHeight="1" x14ac:dyDescent="0.2">
      <c r="A15" s="10" t="s">
        <v>13</v>
      </c>
      <c r="B15" s="21">
        <v>351.35135135135135</v>
      </c>
      <c r="C15" s="21">
        <v>797.82608695652175</v>
      </c>
      <c r="D15" s="21">
        <v>750.81967213114751</v>
      </c>
    </row>
    <row r="16" spans="1:4" ht="17.45" customHeight="1" x14ac:dyDescent="0.2">
      <c r="A16" s="10" t="s">
        <v>6</v>
      </c>
      <c r="B16" s="21">
        <v>67.826086956521735</v>
      </c>
      <c r="C16" s="21">
        <v>107.21649484536083</v>
      </c>
      <c r="D16" s="21">
        <v>112.72727272727272</v>
      </c>
    </row>
    <row r="17" spans="1:4" ht="17.45" customHeight="1" x14ac:dyDescent="0.2">
      <c r="A17" s="10" t="s">
        <v>7</v>
      </c>
      <c r="B17" s="21">
        <v>63.256484149855908</v>
      </c>
      <c r="C17" s="21">
        <v>70.68403908794788</v>
      </c>
      <c r="D17" s="21">
        <v>71.181938911022584</v>
      </c>
    </row>
    <row r="18" spans="1:4" ht="17.45" customHeight="1" x14ac:dyDescent="0.2">
      <c r="A18" s="10" t="s">
        <v>14</v>
      </c>
      <c r="B18" s="21">
        <v>9.7982708933717575</v>
      </c>
      <c r="C18" s="21">
        <v>10.260586319218241</v>
      </c>
      <c r="D18" s="21">
        <v>11.155378486055776</v>
      </c>
    </row>
    <row r="19" spans="1:4" ht="17.45" customHeight="1" x14ac:dyDescent="0.2">
      <c r="A19" s="10" t="s">
        <v>8</v>
      </c>
      <c r="B19" s="21">
        <v>18.587896253602306</v>
      </c>
      <c r="C19" s="21">
        <v>15.798045602605862</v>
      </c>
      <c r="D19" s="21">
        <v>17.131474103585656</v>
      </c>
    </row>
    <row r="20" spans="1:4" ht="17.45" customHeight="1" x14ac:dyDescent="0.2">
      <c r="A20" s="10" t="s">
        <v>10</v>
      </c>
      <c r="B20" s="21">
        <v>81.268011527377524</v>
      </c>
      <c r="C20" s="21">
        <v>82.084690553745929</v>
      </c>
      <c r="D20" s="21">
        <v>82.735723771580354</v>
      </c>
    </row>
    <row r="21" spans="1:4" ht="17.45" customHeight="1" x14ac:dyDescent="0.2">
      <c r="A21" s="11" t="s">
        <v>9</v>
      </c>
      <c r="B21" s="22">
        <v>2.8818443804034581</v>
      </c>
      <c r="C21" s="22">
        <v>3.9087947882736152</v>
      </c>
      <c r="D21" s="22">
        <v>5.5776892430278879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69.593345656192241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53.789279112754166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750.81967213114751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112.72727272727272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71.181938911022584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11.155378486055776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17.131474103585656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82.735723771580354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5.5776892430278879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2016-01-28T16:29:47Z</dcterms:modified>
</cp:coreProperties>
</file>