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<sst xmlns="http://schemas.openxmlformats.org/spreadsheetml/2006/main" count="23" uniqueCount="17">
  <si>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</si>
  <si>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</si>
  <si>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</si>
  <si>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</si>
  <si>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</si>
  <si>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</si>
  <si>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</si>
  <si>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</si>
  <si>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</si>
  <si>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</si>
  <si>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</si>
  <si>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</si>
  <si>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</si>
  <si>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</si>
  <si>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PUSIANO</t>
  </si>
  <si>
    <t>Pusiano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</si>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</sst>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10.185185185185185</c:v>
                </c:pt>
                <c:pt idx="2">
                  <c:v>23.595505617977526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04128"/>
        <c:axId val="116311552"/>
      </c:lineChart>
      <c:catAx>
        <c:axId val="1163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1552"/>
        <c:crosses val="autoZero"/>
        <c:auto val="1"/>
        <c:lblAlgn val="ctr"/>
        <c:lblOffset val="100"/>
        <c:noMultiLvlLbl val="0"/>
      </c:catAx>
      <c:valAx>
        <c:axId val="11631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4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95.744680851063833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0976"/>
        <c:axId val="117798400"/>
      </c:lineChart>
      <c:catAx>
        <c:axId val="11779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8400"/>
        <c:crosses val="autoZero"/>
        <c:auto val="1"/>
        <c:lblAlgn val="ctr"/>
        <c:lblOffset val="100"/>
        <c:noMultiLvlLbl val="0"/>
      </c:catAx>
      <c:valAx>
        <c:axId val="11779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0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23.595505617977526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31.177231565329883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61376"/>
        <c:axId val="117865088"/>
      </c:bubbleChart>
      <c:valAx>
        <c:axId val="11786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5088"/>
        <c:crosses val="autoZero"/>
        <c:crossBetween val="midCat"/>
      </c:valAx>
      <c:valAx>
        <c:axId val="11786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1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24.283559577677224</v>
      </c>
      <c r="C13" s="19">
        <v>38.483965014577258</v>
      </c>
      <c r="D13" s="19">
        <v>58.990944372574383</v>
      </c>
    </row>
    <row r="14" spans="1:4" ht="15.6" customHeight="1" x14ac:dyDescent="0.2">
      <c r="A14" s="8" t="s">
        <v>6</v>
      </c>
      <c r="B14" s="19">
        <v>5.5555555555555554</v>
      </c>
      <c r="C14" s="19">
        <v>10.185185185185185</v>
      </c>
      <c r="D14" s="19">
        <v>23.595505617977526</v>
      </c>
    </row>
    <row r="15" spans="1:4" ht="15.6" customHeight="1" x14ac:dyDescent="0.2">
      <c r="A15" s="8" t="s">
        <v>8</v>
      </c>
      <c r="B15" s="19">
        <v>95.744680851063833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33.936651583710407</v>
      </c>
      <c r="C16" s="20">
        <v>38.33819241982507</v>
      </c>
      <c r="D16" s="20">
        <v>31.177231565329883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58.990944372574383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23.595505617977526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31.177231565329883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2015-04-20T11:56:58Z</dcterms:modified>
</cp:coreProperties>
</file>