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<sst xmlns="http://schemas.openxmlformats.org/spreadsheetml/2006/main" count="24" uniqueCount="18">
  <si>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</si>
  <si>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</si>
  <si>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</si>
  <si>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</si>
  <si>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</si>
  <si>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</si>
  <si>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</si>
  <si>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</si>
  <si>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</si>
  <si>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</si>
  <si>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</si>
  <si>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</si>
  <si>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</si>
  <si>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</si>
  <si>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</si>
  <si>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PUSIANO</t>
  </si>
  <si>
    <t>Pusiano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</si>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</sst>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0.43010752688172044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26656"/>
        <c:axId val="63928576"/>
      </c:lineChart>
      <c:catAx>
        <c:axId val="6392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8576"/>
        <c:crosses val="autoZero"/>
        <c:auto val="1"/>
        <c:lblAlgn val="ctr"/>
        <c:lblOffset val="100"/>
        <c:noMultiLvlLbl val="0"/>
      </c:catAx>
      <c:valAx>
        <c:axId val="639285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20.190023752969122</c:v>
                </c:pt>
                <c:pt idx="1">
                  <c:v>24.086021505376344</c:v>
                </c:pt>
                <c:pt idx="2">
                  <c:v>27.561837455830389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Pusiano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27.561837455830389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34.993079584775089</v>
      </c>
      <c r="C13" s="22">
        <v>36.800687285223368</v>
      </c>
      <c r="D13" s="22">
        <v>41.1</v>
      </c>
    </row>
    <row r="14" spans="1:4" ht="19.149999999999999" customHeight="1" x14ac:dyDescent="0.2">
      <c r="A14" s="9" t="s">
        <v>7</v>
      </c>
      <c r="B14" s="22">
        <v>20.190023752969122</v>
      </c>
      <c r="C14" s="22">
        <v>24.086021505376344</v>
      </c>
      <c r="D14" s="22">
        <v>27.561837455830389</v>
      </c>
    </row>
    <row r="15" spans="1:4" ht="19.149999999999999" customHeight="1" x14ac:dyDescent="0.2">
      <c r="A15" s="9" t="s">
        <v>8</v>
      </c>
      <c r="B15" s="22">
        <v>0</v>
      </c>
      <c r="C15" s="22">
        <v>0.43010752688172044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3.4305317324185252</v>
      </c>
      <c r="D16" s="23">
        <v>5.3504144687264503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27.561837455830389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5.3504144687264503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2016-01-27T12:50:23Z</dcterms:modified>
</cp:coreProperties>
</file>